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7年度\"/>
    </mc:Choice>
  </mc:AlternateContent>
  <xr:revisionPtr revIDLastSave="0" documentId="13_ncr:1_{C5009C1A-01EE-4FE9-9AB7-FA8706E726A6}" xr6:coauthVersionLast="47" xr6:coauthVersionMax="47" xr10:uidLastSave="{00000000-0000-0000-0000-000000000000}"/>
  <bookViews>
    <workbookView xWindow="-120" yWindow="-120" windowWidth="29040" windowHeight="15840" tabRatio="524" xr2:uid="{5F8B1209-A31E-427B-9516-B241BDCDFCDE}"/>
  </bookViews>
  <sheets>
    <sheet name="会員名簿  (2025.7)" sheetId="1" r:id="rId1"/>
  </sheets>
  <definedNames>
    <definedName name="_xlnm._FilterDatabase" localSheetId="0" hidden="1">'会員名簿  (2025.7)'!$A$1:$WTI$334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<sst xmlns="http://schemas.openxmlformats.org/spreadsheetml/2006/main" count="2040" uniqueCount="1846">
  <si>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</si>
  <si>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</si>
  <si>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</si>
  <si>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</si>
  <si>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</si>
  <si>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</si>
  <si>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861-2202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</si>
  <si>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</si>
  <si>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</si>
  <si>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</si>
  <si>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</si>
  <si>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熊本市東区長嶺西1-10-37</t>
    <rPh sb="0" eb="4">
      <t>クマモトシヒガシク</t>
    </rPh>
    <rPh sb="4" eb="7">
      <t>ナガミネニシ</t>
    </rPh>
    <phoneticPr fontId="1"/>
  </si>
  <si>
    <t>https://www.itx-nagasaki.co.jp/</t>
    <phoneticPr fontId="1"/>
  </si>
  <si>
    <t>(有)アイワ</t>
  </si>
  <si>
    <t>096-279-3274</t>
  </si>
  <si>
    <t>木型および金型(鋳造用･ＦＲＰ用･デザイン用)</t>
  </si>
  <si>
    <t>http://jqkk.jp/member/aiwa.html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</si>
  <si>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</si>
  <si>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http://www.aoi-exp.com/</t>
    <phoneticPr fontId="1"/>
  </si>
  <si>
    <t>869-1602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</si>
  <si>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</si>
  <si>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</si>
  <si>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</si>
  <si>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</si>
  <si>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</si>
  <si>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</si>
  <si>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http://www.asahi-kohsan.co.jp</t>
    <phoneticPr fontId="1"/>
  </si>
  <si>
    <t>861-4305</t>
  </si>
  <si>
    <t>0964-45-3528</t>
  </si>
  <si>
    <t>計装工事、精密板金、制御版製作</t>
  </si>
  <si>
    <t>http://www.asahi-kokusai-techneion.co.jp/</t>
    <phoneticPr fontId="1"/>
  </si>
  <si>
    <t>http://www.a-chiyoda.co.jp/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</si>
  <si>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</si>
  <si>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</si>
  <si>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人材サービス、アウトソーシング</t>
  </si>
  <si>
    <t>https://alpha.ahc-net.co.jp/about-profile.html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</si>
  <si>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</si>
  <si>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https://www.advantec-japan.co.jp/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</si>
  <si>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</si>
  <si>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アウトソーシング、一般労働派遣、有料職業紹介</t>
  </si>
  <si>
    <t>http://ability-net.jp/</t>
    <phoneticPr fontId="1"/>
  </si>
  <si>
    <t>0969-56-1121</t>
  </si>
  <si>
    <t>電気機械器具製造業</t>
  </si>
  <si>
    <t>http://ikeda-aid.jp/</t>
    <phoneticPr fontId="1"/>
  </si>
  <si>
    <t>熊本県菊池郡大津町高尾野272-10</t>
    <rPh sb="0" eb="10">
      <t>869-1232</t>
    </rPh>
    <rPh sb="10" eb="11">
      <t>アザ</t>
    </rPh>
    <phoneticPr fontId="1"/>
  </si>
  <si>
    <t>https://amkor.com/jp/</t>
    <phoneticPr fontId="1"/>
  </si>
  <si>
    <t>866-0034</t>
  </si>
  <si>
    <t>0965-37-2018</t>
  </si>
  <si>
    <t>工業用炭素材</t>
  </si>
  <si>
    <t>https://e-kbda.jp/members/kigyo/post-8.php</t>
    <phoneticPr fontId="1"/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</si>
  <si>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</si>
  <si>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</si>
  <si>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</si>
  <si>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</si>
  <si>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</si>
  <si>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</si>
  <si>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869-1236</t>
  </si>
  <si>
    <t>096-294-0511</t>
  </si>
  <si>
    <t>半導体製造装置部品加工</t>
  </si>
  <si>
    <t>http://www.ariakegiken.com/</t>
    <phoneticPr fontId="1"/>
  </si>
  <si>
    <t>862-0912</t>
  </si>
  <si>
    <t>熊本市東区錦ヶ丘16-7</t>
    <rPh sb="3" eb="5">
      <t>ヒガシク</t>
    </rPh>
    <phoneticPr fontId="1"/>
  </si>
  <si>
    <t>096-365-1161</t>
  </si>
  <si>
    <t>http://www.ikedakagaku.co.jp/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</si>
  <si>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</si>
  <si>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</si>
  <si>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</si>
  <si>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</si>
  <si>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</si>
  <si>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</si>
  <si>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0967-62-3211</t>
  </si>
  <si>
    <t>プラスチック切削加工･プラスチック曲げ溶接接着加工</t>
  </si>
  <si>
    <t>http://www.izawa-ss.co.jp/</t>
    <phoneticPr fontId="1"/>
  </si>
  <si>
    <t>861-1103</t>
  </si>
  <si>
    <t>096-242-5511</t>
  </si>
  <si>
    <t>869-1222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</si>
  <si>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</si>
  <si>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</si>
  <si>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</si>
  <si>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</si>
  <si>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</si>
  <si>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http://www.isekikyusyu.co.jp</t>
    <phoneticPr fontId="1"/>
  </si>
  <si>
    <t>096-286-5515</t>
  </si>
  <si>
    <t>農業機械製造業</t>
  </si>
  <si>
    <t>https://www.iseki.co.jp/kumamoto/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</si>
  <si>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</si>
  <si>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http://www.iseki.co.jp</t>
    <phoneticPr fontId="1"/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</si>
  <si>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</si>
  <si>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</si>
  <si>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</si>
  <si>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</si>
  <si>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</si>
  <si>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861-3103</t>
  </si>
  <si>
    <t>096-237-2331</t>
  </si>
  <si>
    <t>鉄鋼業</t>
  </si>
  <si>
    <t>http://www.inokuchichuzosyo.co.jp/index.htm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</si>
  <si>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</si>
  <si>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https://www.irie.co.jp/</t>
    <phoneticPr fontId="1"/>
  </si>
  <si>
    <t>http://www.interchemix.co.jp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</si>
  <si>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</si>
  <si>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</si>
  <si>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</si>
  <si>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</si>
  <si>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https://www.ueki.co.jp/</t>
    <phoneticPr fontId="1"/>
  </si>
  <si>
    <t>863-2804</t>
  </si>
  <si>
    <t>天草市天草町高浜南598</t>
    <rPh sb="8" eb="9">
      <t>ミナミ</t>
    </rPh>
    <phoneticPr fontId="1"/>
  </si>
  <si>
    <t>陶石鉱業</t>
  </si>
  <si>
    <t>http://takahamayaki.jp/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</si>
  <si>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</si>
  <si>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http://www.uemura-e.co.jp</t>
    <phoneticPr fontId="1"/>
  </si>
  <si>
    <t>熊本県熊本市中央区本荘町727-2</t>
    <rPh sb="0" eb="12">
      <t>860-0816</t>
    </rPh>
    <phoneticPr fontId="1"/>
  </si>
  <si>
    <t>http://uetetsu.co.jp/about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</si>
  <si>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</si>
  <si>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</si>
  <si>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</si>
  <si>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</si>
  <si>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</si>
  <si>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869-1235</t>
  </si>
  <si>
    <t>096-293-4301</t>
  </si>
  <si>
    <t>http://www.eikoh-dc.com/company/</t>
    <phoneticPr fontId="1"/>
  </si>
  <si>
    <t>861-1113</t>
  </si>
  <si>
    <t>096-248-4880</t>
  </si>
  <si>
    <t>ハードインシステム、モニターバーインボードチッカー、バーインボード設計製作</t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</si>
  <si>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</si>
  <si>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熊本市東区戸島町920-3</t>
    <rPh sb="3" eb="5">
      <t>ヒガシク</t>
    </rPh>
    <phoneticPr fontId="1"/>
  </si>
  <si>
    <t>096-274-5130</t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</si>
  <si>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</si>
  <si>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建設業、環境事業、プラント施設管理事業、オフィス施設管理事業</t>
  </si>
  <si>
    <t>http://www.necf.jp/home/index.html</t>
    <phoneticPr fontId="1"/>
  </si>
  <si>
    <t>861-1104</t>
  </si>
  <si>
    <t>096-348-5551</t>
  </si>
  <si>
    <t>http://www.nas-net.co.jp/</t>
    <phoneticPr fontId="1"/>
  </si>
  <si>
    <t>862-0924</t>
  </si>
  <si>
    <t>869-0416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</si>
  <si>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</si>
  <si>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</si>
  <si>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</si>
  <si>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861-0814</t>
  </si>
  <si>
    <t>0968-53-5111</t>
  </si>
  <si>
    <t>半導体製造装置の製造･据付･試運転業務</t>
  </si>
  <si>
    <t>http://www.ebara.co.jp/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</si>
  <si>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</si>
  <si>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http://www.kk-mes.jp</t>
    <phoneticPr fontId="1"/>
  </si>
  <si>
    <t>867-0066</t>
  </si>
  <si>
    <t>0966-63-3186</t>
  </si>
  <si>
    <t>天然植物醗酵体の加工及び販売</t>
  </si>
  <si>
    <t>http://www.humus.co.jp/about/aboutcompany.html</t>
    <phoneticPr fontId="1"/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</si>
  <si>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</si>
  <si>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</si>
  <si>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</si>
  <si>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</si>
  <si>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</si>
  <si>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861-1201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</si>
  <si>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</si>
  <si>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</si>
  <si>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</si>
  <si>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</si>
  <si>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</si>
  <si>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</si>
  <si>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</si>
  <si>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</si>
  <si>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869-0417</t>
  </si>
  <si>
    <t>0964-22-3111</t>
  </si>
  <si>
    <t>異形棒鋼・等辺山形鋼</t>
  </si>
  <si>
    <t>http://www.osaka-seitetu.co.jp/</t>
    <phoneticPr fontId="1"/>
  </si>
  <si>
    <t>869-0462</t>
  </si>
  <si>
    <t>0964-22-4745</t>
  </si>
  <si>
    <t>高級土木用塗料</t>
  </si>
  <si>
    <t>http://www.otanipaint.com/company/</t>
    <phoneticPr fontId="1"/>
  </si>
  <si>
    <t>869-1219</t>
  </si>
  <si>
    <t>096-293-0753</t>
  </si>
  <si>
    <t>http://www.oozugiken.co.jp/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</si>
  <si>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</si>
  <si>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http://www.tablecombi.com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</si>
  <si>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</si>
  <si>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https://www.0073.co.jp/</t>
    <phoneticPr fontId="1"/>
  </si>
  <si>
    <t>861-1116</t>
  </si>
  <si>
    <t>096-248-7878</t>
  </si>
  <si>
    <t>http://www.okazaki-gp.co.jp/</t>
    <phoneticPr fontId="1"/>
  </si>
  <si>
    <t>869-0605</t>
  </si>
  <si>
    <t>0964-43-3948</t>
  </si>
  <si>
    <t>通信機器製造（一貫生産）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</si>
  <si>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</si>
  <si>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</si>
  <si>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</si>
  <si>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</si>
  <si>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</si>
  <si>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869-2696</t>
  </si>
  <si>
    <t>0967-22-1311</t>
  </si>
  <si>
    <t>液面水位制御機器、モータ・ヒータ保護機器ほか</t>
  </si>
  <si>
    <t>http://www.aso.omron.co.jp/</t>
    <phoneticPr fontId="1"/>
  </si>
  <si>
    <t>861-0552</t>
  </si>
  <si>
    <t>0968-44-4101</t>
  </si>
  <si>
    <t>http://www.omron-relay.co.jp/</t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</si>
  <si>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</si>
  <si>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http://www.kumakosen.jp/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</si>
  <si>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</si>
  <si>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http://www.kanehiro-kk.co.jp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</si>
  <si>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</si>
  <si>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http://www.kk-kanemura.co.jp</t>
    <phoneticPr fontId="1"/>
  </si>
  <si>
    <t>861-2233</t>
  </si>
  <si>
    <t>096-289-5822</t>
  </si>
  <si>
    <t>クリーンブース、工業用ゴム樹脂加工品、省力機器設計・施工</t>
  </si>
  <si>
    <t>http://www.kamata.co.jp/</t>
    <phoneticPr fontId="1"/>
  </si>
  <si>
    <t>868-0501</t>
  </si>
  <si>
    <t>0966-42-6811</t>
  </si>
  <si>
    <t>アルミニウムダイカスト製品</t>
  </si>
  <si>
    <t>http://www.kawakinhd.co.jp/</t>
    <phoneticPr fontId="1"/>
  </si>
  <si>
    <t>電子部品製造</t>
  </si>
  <si>
    <t>http://www.kanda-kogyo.co.jp/</t>
    <phoneticPr fontId="1"/>
  </si>
  <si>
    <t>863-2611</t>
  </si>
  <si>
    <t>0969-36-0005</t>
  </si>
  <si>
    <t>861-1311</t>
  </si>
  <si>
    <t>0968-25-0121</t>
  </si>
  <si>
    <t>http://www.inoac.co.jp/</t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</si>
  <si>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</si>
  <si>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https://www.everloy-cemented-carbide.com/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</si>
  <si>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</si>
  <si>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http://www.fcc-net.co.jp/hinokuni</t>
    <phoneticPr fontId="1"/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</si>
  <si>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</si>
  <si>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</si>
  <si>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</si>
  <si>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</si>
  <si>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</si>
  <si>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玉名郡玉東町稲佐288</t>
    <rPh sb="0" eb="3">
      <t>タマナグン</t>
    </rPh>
    <phoneticPr fontId="1"/>
  </si>
  <si>
    <t>http://www.kyushu-organ.co.jp</t>
    <phoneticPr fontId="1"/>
  </si>
  <si>
    <t>865-0023</t>
  </si>
  <si>
    <t>プレス加工、金型の受注製作、パンチング</t>
  </si>
  <si>
    <t>http://kyusyusanei.co.jp/public_html/profile_01.html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</si>
  <si>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</si>
  <si>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https://www.sanko-unyu.co.jp/</t>
    <phoneticPr fontId="1"/>
  </si>
  <si>
    <t>861-0533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</si>
  <si>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</si>
  <si>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</si>
  <si>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</si>
  <si>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</si>
  <si>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</si>
  <si>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</si>
  <si>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</si>
  <si>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865-0065</t>
  </si>
  <si>
    <t>0968-72-2983</t>
  </si>
  <si>
    <t>非鉄金属製造業</t>
  </si>
  <si>
    <t>http://www.kyushutakeuchi.com/</t>
    <phoneticPr fontId="1"/>
  </si>
  <si>
    <t>熊本県熊本市西区春日1-12-3　FFGビル６階</t>
    <rPh sb="0" eb="9">
      <t>860-0047</t>
    </rPh>
    <rPh sb="22" eb="23">
      <t>カイ</t>
    </rPh>
    <phoneticPr fontId="1"/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</si>
  <si>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</si>
  <si>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</si>
  <si>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</si>
  <si>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</si>
  <si>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</si>
  <si>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</si>
  <si>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http://www.qdk.co.jp</t>
    <phoneticPr fontId="1"/>
  </si>
  <si>
    <t>862-0951</t>
  </si>
  <si>
    <t>熊本市中央区上水前寺1-6-36</t>
    <rPh sb="3" eb="6">
      <t>チュウオウク</t>
    </rPh>
    <phoneticPr fontId="1"/>
  </si>
  <si>
    <t>電力</t>
  </si>
  <si>
    <t>http://www.kyuden.co.jp/</t>
    <phoneticPr fontId="1"/>
  </si>
  <si>
    <t>試作部品・プレス・表面処理（メッキ）</t>
  </si>
  <si>
    <t>https://www.trix-kyushu.co.jp/</t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</si>
  <si>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</si>
  <si>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https://www.q-nissin.jp/</t>
    <phoneticPr fontId="1"/>
  </si>
  <si>
    <t>861-3546</t>
  </si>
  <si>
    <t>0967-72-3611</t>
  </si>
  <si>
    <t>電子部品製造業</t>
  </si>
  <si>
    <t>096-340-3700</t>
  </si>
  <si>
    <t>輸送用機器部品の機械加工</t>
  </si>
  <si>
    <t>http://www.oozugiken.co.jp/mag/</t>
    <phoneticPr fontId="1"/>
  </si>
  <si>
    <t>868-0302</t>
  </si>
  <si>
    <t>0966-38-2121</t>
  </si>
  <si>
    <t>http://kmusashi.co.jp/</t>
    <phoneticPr fontId="1"/>
  </si>
  <si>
    <t>869-1205</t>
  </si>
  <si>
    <t>0968-37-3151</t>
  </si>
  <si>
    <t>http://www.kysk.co.jp/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</si>
  <si>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</si>
  <si>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http://www.q-tecno.co.jp/</t>
    <phoneticPr fontId="1"/>
  </si>
  <si>
    <t>861-2401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</si>
  <si>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</si>
  <si>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</si>
  <si>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</si>
  <si>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</si>
  <si>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</si>
  <si>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</si>
  <si>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ゴム製品ガスケットパッキン加工業（主に半導体製造装置向け）</t>
  </si>
  <si>
    <t>https://www.art-seal.site/</t>
    <phoneticPr fontId="1"/>
  </si>
  <si>
    <t>869-0222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</si>
  <si>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</si>
  <si>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</si>
  <si>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</si>
  <si>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</si>
  <si>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096-349-5001</t>
  </si>
  <si>
    <t>コンデンサー製造装置、ワクチン製造装置</t>
  </si>
  <si>
    <t>http://www.idm.ne.jp/</t>
    <phoneticPr fontId="1"/>
  </si>
  <si>
    <t>http://www.kwsi.co.jp</t>
    <phoneticPr fontId="1"/>
  </si>
  <si>
    <t>861-0823</t>
  </si>
  <si>
    <t>0968-53-9101</t>
  </si>
  <si>
    <t>https://www.yazaki-group.com/company/subsidiary.html</t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</si>
  <si>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</si>
  <si>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http://www.kumako.co.jp</t>
    <phoneticPr fontId="1"/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</si>
  <si>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</si>
  <si>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</si>
  <si>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</si>
  <si>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</si>
  <si>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</si>
  <si>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096-289-2111</t>
  </si>
  <si>
    <t>情報サービス</t>
  </si>
  <si>
    <t>http://www.kmt-ics.co.jp/</t>
    <phoneticPr fontId="1"/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</si>
  <si>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</si>
  <si>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</si>
  <si>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</si>
  <si>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</si>
  <si>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</si>
  <si>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</si>
  <si>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</si>
  <si>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</si>
  <si>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863-0044</t>
  </si>
  <si>
    <t>0969-24-0800</t>
  </si>
  <si>
    <t>ワイヤーハーネス製造</t>
  </si>
  <si>
    <t>http://www.kumamotoparts.com/index.html</t>
    <phoneticPr fontId="1"/>
  </si>
  <si>
    <t>096-382-1311</t>
  </si>
  <si>
    <t>半導体（IC）のめっき、機械加工</t>
  </si>
  <si>
    <t>http://www.kumamotobosei.co.jp/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</si>
  <si>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</si>
  <si>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http://www.ktmz.co.jp/</t>
    <phoneticPr fontId="1"/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</si>
  <si>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</si>
  <si>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</si>
  <si>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</si>
  <si>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</si>
  <si>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</si>
  <si>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http://kuma-logi.com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</si>
  <si>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</si>
  <si>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</si>
  <si>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</si>
  <si>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https://www.kis.co.jp/</t>
    <phoneticPr fontId="1"/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</si>
  <si>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</si>
  <si>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</si>
  <si>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</si>
  <si>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</si>
  <si>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869-0533</t>
  </si>
  <si>
    <t>0964-32-5511</t>
  </si>
  <si>
    <t>精密機械加工、半導体製造</t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</si>
  <si>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</si>
  <si>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</si>
  <si>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https://www.kjchemicals.co.jp/index.html</t>
    <phoneticPr fontId="1"/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</si>
  <si>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</si>
  <si>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</si>
  <si>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</si>
  <si>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096-282-3355</t>
  </si>
  <si>
    <t>石英硝子製品</t>
  </si>
  <si>
    <t>http://www.kabu-koei.co.jp/index.html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</si>
  <si>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</si>
  <si>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https://www.koikesangyo.co.jp/</t>
    <phoneticPr fontId="1"/>
  </si>
  <si>
    <t>861-1115</t>
  </si>
  <si>
    <t>096-248-2431</t>
  </si>
  <si>
    <t>二輪車ハンドル、マフラー、タンク等</t>
  </si>
  <si>
    <t>http://www.goshigiken.com/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</si>
  <si>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</si>
  <si>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http://www.kohjin.co.jp/index.html</t>
    <phoneticPr fontId="1"/>
  </si>
  <si>
    <t>096-292-1111</t>
  </si>
  <si>
    <t>http://www.kke.co.jp/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</si>
  <si>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</si>
  <si>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http://kohbotextile.co.jp/</t>
    <phoneticPr fontId="1"/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</si>
  <si>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</si>
  <si>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</si>
  <si>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</si>
  <si>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</si>
  <si>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</si>
  <si>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</si>
  <si>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https://www.eg-koga.co.jp/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</si>
  <si>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</si>
  <si>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</si>
  <si>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</si>
  <si>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</si>
  <si>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</si>
  <si>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</si>
  <si>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</si>
  <si>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</si>
  <si>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865-0013</t>
  </si>
  <si>
    <t>0968-76-6165</t>
  </si>
  <si>
    <t>石灰乾燥剤</t>
  </si>
  <si>
    <t>http://sakamoto-lime.com/new/company</t>
    <phoneticPr fontId="1"/>
  </si>
  <si>
    <t>869-4613</t>
  </si>
  <si>
    <t>0965-39-0911</t>
  </si>
  <si>
    <t>自動機</t>
  </si>
  <si>
    <t>http://www.sakuraiseigi.co.jp/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</si>
  <si>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</si>
  <si>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テレビ･ラジオのＣＭ/番組企画製作放送ほか</t>
  </si>
  <si>
    <t>http://www.sanko-com.jp/</t>
    <phoneticPr fontId="1"/>
  </si>
  <si>
    <t>861-3104</t>
  </si>
  <si>
    <t>096-237-3811</t>
  </si>
  <si>
    <t>サントリービール、モルツ、清涼飲料</t>
  </si>
  <si>
    <t>https://www.suntory.co.jp/?ke=hd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</si>
  <si>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</si>
  <si>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http://www.sanwa-con.co.jp/cad/manage/index.php</t>
    <phoneticPr fontId="1"/>
  </si>
  <si>
    <t>0968-38-6188</t>
  </si>
  <si>
    <t>http://www.sanwa-hitech.com/</t>
    <phoneticPr fontId="1"/>
  </si>
  <si>
    <t>熊本市中央区上水前寺1-6-41　OCOビルディング10F</t>
    <rPh sb="5" eb="9">
      <t>カミスイゼンジ</t>
    </rPh>
    <phoneticPr fontId="1"/>
  </si>
  <si>
    <t>https://www.jedat.co.jp/</t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</si>
  <si>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</si>
  <si>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http://www.sogote.or.jp/kumi/index01.html</t>
    <phoneticPr fontId="1"/>
  </si>
  <si>
    <t>0964-33-2528</t>
  </si>
  <si>
    <t>http://www.shimadu-t.com/index2.html</t>
    <phoneticPr fontId="1"/>
  </si>
  <si>
    <t>867-0054</t>
  </si>
  <si>
    <t>0966-63-1101</t>
  </si>
  <si>
    <t>硬質フィルムシート、海苔簀、樹脂袋、シート印刷、化学畳、網戸・防虫ネット</t>
  </si>
  <si>
    <t>http://www.jnc-k.jp/</t>
    <phoneticPr fontId="1"/>
  </si>
  <si>
    <t>861-1312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</si>
  <si>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</si>
  <si>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</si>
  <si>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</si>
  <si>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0968-65-7100</t>
  </si>
  <si>
    <t>大型タンカー、大型貨物船</t>
  </si>
  <si>
    <t>https://www.jmuc.co.jp/</t>
    <phoneticPr fontId="1"/>
  </si>
  <si>
    <t>熊本市東区戸島町920-30</t>
    <rPh sb="3" eb="5">
      <t>ヒガシク</t>
    </rPh>
    <phoneticPr fontId="1"/>
  </si>
  <si>
    <t>096-389-9911</t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</si>
  <si>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</si>
  <si>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http://www.e-jk.co.jp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</si>
  <si>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</si>
  <si>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</si>
  <si>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</si>
  <si>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</si>
  <si>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</si>
  <si>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熊本県上益城郡益城町古閑153-15</t>
    <rPh sb="10" eb="12">
      <t>コガ</t>
    </rPh>
    <phoneticPr fontId="1"/>
  </si>
  <si>
    <t>http://www.shirakawa-kp.co.jp/</t>
    <phoneticPr fontId="1"/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</si>
  <si>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</si>
  <si>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</si>
  <si>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</si>
  <si>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</si>
  <si>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http://shinzan-kumamoto.co.jp/</t>
    <phoneticPr fontId="1"/>
  </si>
  <si>
    <t>熊本県八代市古閑中町748</t>
    <rPh sb="6" eb="8">
      <t>コガ</t>
    </rPh>
    <rPh sb="8" eb="10">
      <t>ナカマチ</t>
    </rPh>
    <phoneticPr fontId="1"/>
  </si>
  <si>
    <t>https://www.shinsyou.info/</t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</si>
  <si>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</si>
  <si>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</si>
  <si>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</si>
  <si>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</si>
  <si>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</si>
  <si>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869-4615</t>
  </si>
  <si>
    <t>0965-53-6161</t>
  </si>
  <si>
    <t>電子牧柵器</t>
  </si>
  <si>
    <t>http://www.getter.co.jp/</t>
    <phoneticPr fontId="1"/>
  </si>
  <si>
    <t>(有)杉野工業</t>
  </si>
  <si>
    <t>0965-37-2700</t>
  </si>
  <si>
    <t>http://www.sugino-kougyou.co.jp/index.html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</si>
  <si>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</si>
  <si>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861-2403</t>
  </si>
  <si>
    <t>096-279-3851</t>
  </si>
  <si>
    <t>洗浄装置</t>
  </si>
  <si>
    <t>http://k-seibu.co.jp/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</si>
  <si>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</si>
  <si>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</si>
  <si>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</si>
  <si>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867-0068</t>
  </si>
  <si>
    <t>0966-63-5171</t>
  </si>
  <si>
    <t>鉄工業</t>
  </si>
  <si>
    <t>http://www.settsu-web.co.jp/</t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</si>
  <si>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</si>
  <si>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https://www.senko-farm.com/</t>
    <phoneticPr fontId="1"/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</si>
  <si>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</si>
  <si>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</si>
  <si>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</si>
  <si>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</si>
  <si>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</si>
  <si>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</si>
  <si>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</si>
  <si>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</si>
  <si>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</si>
  <si>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合志市須屋2190-1</t>
    <rPh sb="0" eb="3">
      <t>コウシシ</t>
    </rPh>
    <rPh sb="3" eb="5">
      <t>スヤ</t>
    </rPh>
    <phoneticPr fontId="1"/>
  </si>
  <si>
    <t>https://daikenweb.com/</t>
    <phoneticPr fontId="1"/>
  </si>
  <si>
    <t>熊本県熊本市北区楠野町453-1</t>
    <rPh sb="0" eb="11">
      <t>861-5511</t>
    </rPh>
    <phoneticPr fontId="1"/>
  </si>
  <si>
    <t>産業廃棄物処理業・リサイクル品製造</t>
  </si>
  <si>
    <t>https://www.edaitou.com/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</si>
  <si>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</si>
  <si>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</si>
  <si>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</si>
  <si>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https://takita-h.jp/</t>
    <phoneticPr fontId="1"/>
  </si>
  <si>
    <t>867-0058</t>
  </si>
  <si>
    <t>0966-63-2175</t>
  </si>
  <si>
    <t>http://www.taniguchi.ecnet.jp/</t>
    <phoneticPr fontId="1"/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</si>
  <si>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</si>
  <si>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</si>
  <si>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</si>
  <si>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</si>
  <si>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</si>
  <si>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</si>
  <si>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http://www.chinoshiosya.com/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</si>
  <si>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</si>
  <si>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</si>
  <si>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http://www.cdk.co.jp/</t>
    <phoneticPr fontId="1"/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</si>
  <si>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</si>
  <si>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</si>
  <si>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</si>
  <si>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</si>
  <si>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</si>
  <si>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096-237-0138</t>
  </si>
  <si>
    <t>エコロック（弾性舗装材）、電磁波シールド材、各種ゴム製品</t>
  </si>
  <si>
    <t>http://tsuchiya-r.co.jp/TW001/index.html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</si>
  <si>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</si>
  <si>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https://tsutsumi-g.co.jp/eg/</t>
    <phoneticPr fontId="1"/>
  </si>
  <si>
    <t>096-349-5600</t>
  </si>
  <si>
    <t>http://www.technoart.co.jp</t>
    <phoneticPr fontId="1"/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</si>
  <si>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</si>
  <si>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</si>
  <si>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</si>
  <si>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</si>
  <si>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https://www.technosmile.co.jp/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</si>
  <si>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</si>
  <si>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http://www.techno-d.jp/</t>
    <phoneticPr fontId="1"/>
  </si>
  <si>
    <t>868-0432</t>
  </si>
  <si>
    <t>096-279-1166</t>
  </si>
  <si>
    <t>木工機械、半導体設備、生産管理システム</t>
  </si>
  <si>
    <t>http://www.terrasystem.co.jp/</t>
    <phoneticPr fontId="1"/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</si>
  <si>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</si>
  <si>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</si>
  <si>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</si>
  <si>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</si>
  <si>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</si>
  <si>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</si>
  <si>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t>http://www.teraprobe.com</t>
    <phoneticPr fontId="1"/>
  </si>
  <si>
    <t>(有)寺本製作所</t>
  </si>
  <si>
    <t>0968-73-8628</t>
  </si>
  <si>
    <t>http://jqkk.jp/member/teramoto.html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</si>
  <si>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</si>
  <si>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http://www.n-denzai.com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</si>
  <si>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</si>
  <si>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www.densei.co.jp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</si>
  <si>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</si>
  <si>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http://www.toymedical.jp/</t>
    <phoneticPr fontId="1"/>
  </si>
  <si>
    <t>096-349-5500</t>
  </si>
  <si>
    <t>半導体製造装置・ＬＣＤ製造装置の研究開発・設計・製造・据付</t>
  </si>
  <si>
    <t>http://www.tel.co.jp</t>
    <phoneticPr fontId="1"/>
  </si>
  <si>
    <t>096-286-1515</t>
  </si>
  <si>
    <t>有機試薬</t>
  </si>
  <si>
    <t>http://www.dojindo.co.jp</t>
    <phoneticPr fontId="1"/>
  </si>
  <si>
    <t>861-0925</t>
  </si>
  <si>
    <t>0968-34-3181</t>
  </si>
  <si>
    <t>自動車、オートバイ、汎用向け電装品</t>
  </si>
  <si>
    <t>http://www.toyo-denso.co.jp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</si>
  <si>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</si>
  <si>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https://www2.deloitte.com/jp/ja.html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</si>
  <si>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</si>
  <si>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http://www.tokuda-gishi.co.jp</t>
    <phoneticPr fontId="1"/>
  </si>
  <si>
    <t>865-0041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</si>
  <si>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</si>
  <si>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</si>
  <si>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</si>
  <si>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熊本県熊本市西区春日1-12-3　FFGビル５階</t>
    <rPh sb="0" eb="10">
      <t>860-0047</t>
    </rPh>
    <rPh sb="23" eb="24">
      <t>カイ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</si>
  <si>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</si>
  <si>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https://www.tobata-s.com/index.html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</si>
  <si>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</si>
  <si>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http://www.tomisaka.co.jp/</t>
    <phoneticPr fontId="1"/>
  </si>
  <si>
    <t>096-237-2333</t>
  </si>
  <si>
    <t>https://www.big-advance.site/s/156/1621/company</t>
    <phoneticPr fontId="1"/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</si>
  <si>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</si>
  <si>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096-340-5517</t>
  </si>
  <si>
    <t>商社</t>
  </si>
  <si>
    <t>http://www.naigaitec.co.jp</t>
    <phoneticPr fontId="1"/>
  </si>
  <si>
    <t>菊池郡菊陽町津久礼3795-1</t>
    <rPh sb="6" eb="9">
      <t>ツクレ</t>
    </rPh>
    <phoneticPr fontId="1"/>
  </si>
  <si>
    <t>https://www.tabechoku.com/producers/21060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</si>
  <si>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</si>
  <si>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http://www.nakagawa-pkg.co.jp/</t>
    <phoneticPr fontId="1"/>
  </si>
  <si>
    <t>861-2402</t>
  </si>
  <si>
    <t>096-279-3737</t>
  </si>
  <si>
    <t>精密金型部品製造･精密装置部品製造</t>
  </si>
  <si>
    <t>http://www.nakayama-pre.co.jp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</si>
  <si>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</si>
  <si>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http://www.nagaiexpress.co.jp</t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</si>
  <si>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</si>
  <si>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</si>
  <si>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</si>
  <si>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</si>
  <si>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</si>
  <si>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プラスチック用金型設計製作</t>
  </si>
  <si>
    <t>ナルセ機材(有)</t>
  </si>
  <si>
    <t>0968-72-5211</t>
  </si>
  <si>
    <t>http://www.onepedal.co.jp/</t>
    <phoneticPr fontId="1"/>
  </si>
  <si>
    <t>0968-38-1020</t>
  </si>
  <si>
    <t>クレーン、ローダ、ウィンチ中心の荷役機械</t>
  </si>
  <si>
    <t>http://nansei-m.biz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</si>
  <si>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</si>
  <si>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http://www.nskw.co.jp</t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</si>
  <si>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</si>
  <si>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</si>
  <si>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</si>
  <si>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</si>
  <si>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</si>
  <si>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http://www.nishin-s.com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</si>
  <si>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</si>
  <si>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http://www.nsk-cp.co.jp</t>
    <phoneticPr fontId="1"/>
  </si>
  <si>
    <t>861-2223</t>
  </si>
  <si>
    <t>096-288-8144</t>
  </si>
  <si>
    <t>半導体用プレス部品及び半導体後工程用金型</t>
  </si>
  <si>
    <t>http://ndk.nsk-cp.co.jp/</t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</si>
  <si>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</si>
  <si>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https://www.nisso.co.jp/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</si>
  <si>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</si>
  <si>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</si>
  <si>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</si>
  <si>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</si>
  <si>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096-245-8015</t>
  </si>
  <si>
    <t>情報システムの開発</t>
  </si>
  <si>
    <t>http://www.itdj.co.jp</t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</si>
  <si>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</si>
  <si>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http://www.jmdt.co.jp/access/</t>
    <phoneticPr fontId="1"/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</si>
  <si>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</si>
  <si>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</si>
  <si>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</si>
  <si>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</si>
  <si>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</si>
  <si>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http://www.limonic.co.jp</t>
    <phoneticPr fontId="1"/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</si>
  <si>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</si>
  <si>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</si>
  <si>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</si>
  <si>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</si>
  <si>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861-0821</t>
  </si>
  <si>
    <t>0968-53-9316</t>
  </si>
  <si>
    <t>プラスチック製造業　プラスチック用金型の設計製造</t>
  </si>
  <si>
    <t>http://www.nexus-grp.co.jp</t>
    <phoneticPr fontId="1"/>
  </si>
  <si>
    <t>096-279-2833</t>
  </si>
  <si>
    <t>金型、装置部品の設計・製造・販売</t>
  </si>
  <si>
    <t>http://www.nexusprecision.co.jp</t>
    <phoneticPr fontId="1"/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</si>
  <si>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</si>
  <si>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</si>
  <si>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</si>
  <si>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</si>
  <si>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</si>
  <si>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096-322-0050</t>
  </si>
  <si>
    <t>ＩＣ製造</t>
  </si>
  <si>
    <t>http://www.nodaichig.jp/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</si>
  <si>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</si>
  <si>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https://kajiya01.sakura.ne.jp/meibo/noda.html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</si>
  <si>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</si>
  <si>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869-1503</t>
  </si>
  <si>
    <t>0967-62-2848</t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</si>
  <si>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</si>
  <si>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</si>
  <si>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</si>
  <si>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</si>
  <si>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</si>
  <si>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</si>
  <si>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</si>
  <si>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http://www.hashimotokensetu.co.jp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</si>
  <si>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</si>
  <si>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https://panasonic.co.jp/ls/plsbct/</t>
    <phoneticPr fontId="1"/>
  </si>
  <si>
    <t>(有)パリッシュ</t>
  </si>
  <si>
    <t>866-0824</t>
  </si>
  <si>
    <t>0965-53-1113</t>
  </si>
  <si>
    <t>精密部品加工・自動車工場メンテナンス</t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</si>
  <si>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</si>
  <si>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</si>
  <si>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</si>
  <si>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861-4304</t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</si>
  <si>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</si>
  <si>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869-0615</t>
  </si>
  <si>
    <t>0964-47-5810</t>
  </si>
  <si>
    <t>エコ・バイオブロック　バイオ製品</t>
  </si>
  <si>
    <t>http://www.big-bio.com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</si>
  <si>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</si>
  <si>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http://www.h-asano-e.jp/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</si>
  <si>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</si>
  <si>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</si>
  <si>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</si>
  <si>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</si>
  <si>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</si>
  <si>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</si>
  <si>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</si>
  <si>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https://fujiarte.co.jp/</t>
    <phoneticPr fontId="1"/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</si>
  <si>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</si>
  <si>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プレス試作金型・量産金型、樹脂試作金型･量産金型･成形品、治工具・設計製作</t>
  </si>
  <si>
    <t>http://www.fuji-gkn-g.co.jp</t>
    <phoneticPr fontId="1"/>
  </si>
  <si>
    <t>865-0042</t>
  </si>
  <si>
    <t>0968-72-5000</t>
  </si>
  <si>
    <t>http://fujimetal.net/</t>
    <phoneticPr fontId="1"/>
  </si>
  <si>
    <t>861-0312</t>
  </si>
  <si>
    <t>光ファイバー融着接続機</t>
  </si>
  <si>
    <t>http://www.f-precision.fujikura.jp</t>
    <phoneticPr fontId="1"/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</si>
  <si>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</si>
  <si>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</si>
  <si>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</si>
  <si>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</si>
  <si>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</si>
  <si>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</si>
  <si>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http://fusiontech.co.jp/</t>
    <phoneticPr fontId="1"/>
  </si>
  <si>
    <t>0965-31-3370</t>
  </si>
  <si>
    <t>プラスチック製品（半導体・ＦＰＤ洗浄装置等向け）</t>
  </si>
  <si>
    <t>http://www.fujikouki.jp</t>
    <phoneticPr fontId="1"/>
  </si>
  <si>
    <t>861-0805</t>
  </si>
  <si>
    <t>0968-53-3111</t>
  </si>
  <si>
    <t>一般機械工具製造販売業、超硬合金、精密金型等</t>
  </si>
  <si>
    <t>http://www.fujidie.co.jp/</t>
    <phoneticPr fontId="1"/>
  </si>
  <si>
    <t>869-1101</t>
  </si>
  <si>
    <t>096-340-9000</t>
  </si>
  <si>
    <t>フラットパネルディスプレイ材料「フジタック」の生産</t>
  </si>
  <si>
    <t>http://ffq.fujifilm.co.jp/</t>
    <phoneticPr fontId="1"/>
  </si>
  <si>
    <t>菊池市旭志川辺1375-5</t>
    <rPh sb="0" eb="3">
      <t>キクチシ</t>
    </rPh>
    <phoneticPr fontId="1"/>
  </si>
  <si>
    <t>http://fujiseimitsukougyou.blog.fc2.com/</t>
    <phoneticPr fontId="1"/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</si>
  <si>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</si>
  <si>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http://www.fujidenolo.co.jp/</t>
    <phoneticPr fontId="1"/>
  </si>
  <si>
    <t>864-0025</t>
  </si>
  <si>
    <t>0968-68-1318</t>
  </si>
  <si>
    <t>コンクリート2次製品用型枠、一般製缶品、精密機械金型･治工具</t>
  </si>
  <si>
    <t>http://fujimiya-s.jｐ</t>
    <phoneticPr fontId="1"/>
  </si>
  <si>
    <t>アルミ押出し形材及び加工</t>
  </si>
  <si>
    <t>http://www.fuji-lm.co.jp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</si>
  <si>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</si>
  <si>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http://www.futabam.co.jp</t>
    <phoneticPr fontId="1"/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</si>
  <si>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</si>
  <si>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https://privatech.jp/</t>
    <phoneticPr fontId="1"/>
  </si>
  <si>
    <t>半導体製造装置・液晶他ＦＰＤ製造装置</t>
  </si>
  <si>
    <t>http://www.preceed.co.jp</t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</si>
  <si>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</si>
  <si>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</si>
  <si>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</si>
  <si>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</si>
  <si>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</si>
  <si>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</si>
  <si>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</si>
  <si>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</si>
  <si>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</si>
  <si>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</si>
  <si>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</si>
  <si>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</si>
  <si>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</si>
  <si>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</si>
  <si>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www.horiba-stec.jp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</si>
  <si>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</si>
  <si>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http://www.horikou.co.jp</t>
    <phoneticPr fontId="1"/>
  </si>
  <si>
    <t>869-1231</t>
  </si>
  <si>
    <t>096-293-1111</t>
  </si>
  <si>
    <t>http://www.honda.co.jp</t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</si>
  <si>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</si>
  <si>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http://www.honda-logistics.co.jp/</t>
    <phoneticPr fontId="1"/>
  </si>
  <si>
    <t>https://www.meistier.co.jp/</t>
    <phoneticPr fontId="1"/>
  </si>
  <si>
    <t>http://msng.jp/</t>
    <phoneticPr fontId="1"/>
  </si>
  <si>
    <t>熊本市中央区新市街1-28　　8F</t>
    <rPh sb="6" eb="9">
      <t>シンシガイ</t>
    </rPh>
    <phoneticPr fontId="1"/>
  </si>
  <si>
    <t>https://www.mynavi.jp/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</si>
  <si>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</si>
  <si>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https://matsuki-unyu.co.jp/company</t>
    <phoneticPr fontId="1"/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</si>
  <si>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</si>
  <si>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</si>
  <si>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</si>
  <si>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</si>
  <si>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</si>
  <si>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</si>
  <si>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0969-57-0767</t>
  </si>
  <si>
    <t>プラスチック製品</t>
  </si>
  <si>
    <t>http://jqkk.jp/member/matusimakasei.html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</si>
  <si>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</si>
  <si>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https://www.mat-mat.com/</t>
    <phoneticPr fontId="1"/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</si>
  <si>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</si>
  <si>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</si>
  <si>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</si>
  <si>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</si>
  <si>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0968-46-3234</t>
  </si>
  <si>
    <t>精密板金、レーザー加工、省力機械部品製作</t>
  </si>
  <si>
    <t>http://www.maruyama-sk.co.jp</t>
    <phoneticPr fontId="1"/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</si>
  <si>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</si>
  <si>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</si>
  <si>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</si>
  <si>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八代市西片町1130-1</t>
    <rPh sb="2" eb="3">
      <t>シ</t>
    </rPh>
    <rPh sb="3" eb="6">
      <t>ニシカタマチ</t>
    </rPh>
    <phoneticPr fontId="1"/>
  </si>
  <si>
    <t>https://www.kensetumap.com/company/481188/profile.php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</si>
  <si>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</si>
  <si>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096-242-5711</t>
  </si>
  <si>
    <t>半導体製造</t>
  </si>
  <si>
    <t>http://www.mitsubishielectric.co.jp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</si>
  <si>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</si>
  <si>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096-232-9113</t>
  </si>
  <si>
    <t>861-3205</t>
  </si>
  <si>
    <t>096-282-3078</t>
  </si>
  <si>
    <t>精密機械加工</t>
  </si>
  <si>
    <t>861-2234</t>
  </si>
  <si>
    <t>096-286-8916</t>
  </si>
  <si>
    <t>半導体製造装置、樹脂（塩化ビニール等）、一般機械、遊具他</t>
  </si>
  <si>
    <t>http://www.kk-miyamura.co.jｐ</t>
    <phoneticPr fontId="1"/>
  </si>
  <si>
    <t>0966-42-2709</t>
  </si>
  <si>
    <t>http://miyamotodenki.co.jp</t>
    <phoneticPr fontId="1"/>
  </si>
  <si>
    <t>(有)御幸産業</t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</si>
  <si>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</si>
  <si>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</si>
  <si>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</si>
  <si>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</si>
  <si>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861-1204</t>
  </si>
  <si>
    <t>http://www.mirai.co.jp</t>
    <phoneticPr fontId="1"/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</si>
  <si>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</si>
  <si>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</si>
  <si>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</si>
  <si>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</si>
  <si>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</si>
  <si>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861-1344</t>
  </si>
  <si>
    <t>0968-26-4239</t>
  </si>
  <si>
    <t>Ａｌダイカスト製造、自動車部品</t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</si>
  <si>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</si>
  <si>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0968-68-6111</t>
  </si>
  <si>
    <t>金属プレス加工</t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</si>
  <si>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</si>
  <si>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</si>
  <si>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868-0022</t>
  </si>
  <si>
    <t>0966-22-2639</t>
  </si>
  <si>
    <t>一般機械器具、精密機械器具製造業</t>
  </si>
  <si>
    <t>0968-26-4171</t>
  </si>
  <si>
    <t>自動車用部品製造販売　半導体製造装置組立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</si>
  <si>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</si>
  <si>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</si>
  <si>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</si>
  <si>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</si>
  <si>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0965-37-2121</t>
  </si>
  <si>
    <t>輸送機器製造業　船外機</t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</si>
  <si>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</si>
  <si>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熊本市中央区島崎1-19-10</t>
    <rPh sb="3" eb="6">
      <t>チュウオウク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</si>
  <si>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</si>
  <si>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869-4212</t>
  </si>
  <si>
    <t>0965-52-1705</t>
  </si>
  <si>
    <t>861-0822</t>
  </si>
  <si>
    <t>0968-53-8144</t>
  </si>
  <si>
    <t>電気機械器具、輸送用機械器具製造業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</si>
  <si>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</si>
  <si>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</si>
  <si>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</si>
  <si>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</si>
  <si>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</si>
  <si>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</si>
  <si>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</si>
  <si>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</si>
  <si>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</si>
  <si>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</si>
  <si>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869-0562</t>
  </si>
  <si>
    <t>0964-32-5211</t>
  </si>
  <si>
    <t>半導体製造用各種治工具･電子部品検査用各種システム</t>
  </si>
  <si>
    <t>熊本市北区植木町岩野45</t>
    <rPh sb="3" eb="5">
      <t>キタク</t>
    </rPh>
    <phoneticPr fontId="1"/>
  </si>
  <si>
    <t>救急絆創膏、医療用テープ・消毒剤、化粧品・健康食品等の製造及び販売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</si>
  <si>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</si>
  <si>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</si>
  <si>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</si>
  <si>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</si>
  <si>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</si>
  <si>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熊本市南区八幡1-1-1</t>
    <rPh sb="3" eb="5">
      <t>ミナミク</t>
    </rPh>
    <phoneticPr fontId="1"/>
  </si>
  <si>
    <t>システムＬＳＩ</t>
  </si>
  <si>
    <t>869-5571</t>
  </si>
  <si>
    <t>0966-86-0373</t>
  </si>
  <si>
    <t>縫製業</t>
  </si>
  <si>
    <t>玉名市大倉571-1</t>
    <rPh sb="0" eb="3">
      <t>タマナシ</t>
    </rPh>
    <rPh sb="3" eb="5">
      <t>オオクラ</t>
    </rPh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</si>
  <si>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</si>
  <si>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</si>
  <si>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ＨＰ</t>
    <phoneticPr fontId="1"/>
  </si>
  <si>
    <t>https://www.hus.co.jp/</t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</si>
  <si>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</si>
  <si>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</si>
  <si>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</si>
  <si>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</si>
  <si>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</si>
  <si>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</si>
  <si>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https://www.hermes.com.tw/</t>
    <phoneticPr fontId="1"/>
  </si>
  <si>
    <t>https://www.ns-japan.co.jp/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</si>
  <si>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</si>
  <si>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https://chiyodaassy.com/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</si>
  <si>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</si>
  <si>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https://tg-hr.co.jp/ja/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</si>
  <si>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</si>
  <si>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</si>
  <si>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</si>
  <si>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</si>
  <si>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</si>
  <si>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https://chuokatan.co.jp/index.php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</si>
  <si>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</si>
  <si>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○</t>
    <phoneticPr fontId="1"/>
  </si>
  <si>
    <t>https://cp-innovation.co.jp/</t>
    <phoneticPr fontId="1"/>
  </si>
  <si>
    <t>https://www.satoengineering.jp/</t>
    <phoneticPr fontId="1"/>
  </si>
  <si>
    <t>http://www.japancreate.net</t>
    <phoneticPr fontId="1"/>
  </si>
  <si>
    <t>熊本県合志市幾久冨1758-615VIERA光の森3･4号室</t>
    <rPh sb="0" eb="5">
      <t>クマモトケンコウシシ</t>
    </rPh>
    <rPh sb="5" eb="6">
      <t>イク</t>
    </rPh>
    <rPh sb="6" eb="7">
      <t>キュウ</t>
    </rPh>
    <rPh sb="7" eb="8">
      <t>トミ</t>
    </rPh>
    <rPh sb="21" eb="22">
      <t>ヒカリ</t>
    </rPh>
    <rPh sb="23" eb="24">
      <t>モリ</t>
    </rPh>
    <rPh sb="27" eb="28">
      <t>ゴウ</t>
    </rPh>
    <rPh sb="29" eb="30">
      <t>シツ</t>
    </rPh>
    <phoneticPr fontId="1"/>
  </si>
  <si>
    <t>https://www.hirata-fe.com/</t>
    <phoneticPr fontId="1"/>
  </si>
  <si>
    <t>福岡市東区香椎照葉3-2-1シーマークビル5F</t>
    <rPh sb="0" eb="2">
      <t>フクオカシ</t>
    </rPh>
    <rPh sb="2" eb="4">
      <t>ヒガシク</t>
    </rPh>
    <rPh sb="4" eb="6">
      <t>カシイ</t>
    </rPh>
    <rPh sb="6" eb="7">
      <t>テル</t>
    </rPh>
    <rPh sb="7" eb="8">
      <t>ハ</t>
    </rPh>
    <phoneticPr fontId="1"/>
  </si>
  <si>
    <t>https://www.nissin-tw.com/</t>
    <phoneticPr fontId="1"/>
  </si>
  <si>
    <t>https://asuka-kenso.com/</t>
    <phoneticPr fontId="1"/>
  </si>
  <si>
    <t>https://steelkobo.jp/</t>
    <phoneticPr fontId="1"/>
  </si>
  <si>
    <t>https://yatsushiro-polish.com/</t>
    <phoneticPr fontId="1"/>
  </si>
  <si>
    <t>熊本県菊池郡菊陽町大字原水4106-1</t>
    <rPh sb="0" eb="2">
      <t>クマモトケン</t>
    </rPh>
    <rPh sb="2" eb="5">
      <t>キクチグン</t>
    </rPh>
    <rPh sb="5" eb="8">
      <t>キクヨウマチ</t>
    </rPh>
    <rPh sb="8" eb="10">
      <t>オオアザ</t>
    </rPh>
    <rPh sb="10" eb="12">
      <t>ハラミズ</t>
    </rPh>
    <phoneticPr fontId="1"/>
  </si>
  <si>
    <t>大阪市北区西天満５－１－５　西天満パークビル２号館３F</t>
    <rPh sb="0" eb="3">
      <t>オオサカシ</t>
    </rPh>
    <rPh sb="3" eb="5">
      <t>キタク</t>
    </rPh>
    <rPh sb="5" eb="8">
      <t>ニシテンマン</t>
    </rPh>
    <rPh sb="14" eb="17">
      <t>ニシテンマン</t>
    </rPh>
    <rPh sb="23" eb="25">
      <t>ゴウカン</t>
    </rPh>
    <phoneticPr fontId="1"/>
  </si>
  <si>
    <t>熊本県菊池市赤星2035-1</t>
    <rPh sb="0" eb="2">
      <t>クマモトケン</t>
    </rPh>
    <rPh sb="2" eb="5">
      <t>キクチシ</t>
    </rPh>
    <rPh sb="5" eb="7">
      <t>アカホシ</t>
    </rPh>
    <phoneticPr fontId="1"/>
  </si>
  <si>
    <t>https://www.prvd.jp/</t>
    <phoneticPr fontId="1"/>
  </si>
  <si>
    <t>https://www.forest-kk.co.jp/</t>
    <phoneticPr fontId="1"/>
  </si>
  <si>
    <t>熊本県山鹿市鹿北町岩野15</t>
    <rPh sb="0" eb="3">
      <t>クマモトケン</t>
    </rPh>
    <rPh sb="3" eb="5">
      <t>ヤマガシ</t>
    </rPh>
    <rPh sb="5" eb="8">
      <t>カホクマチ</t>
    </rPh>
    <rPh sb="8" eb="10">
      <t>イワノ</t>
    </rPh>
    <phoneticPr fontId="1"/>
  </si>
  <si>
    <t>合志市豊岡2011-91</t>
    <rPh sb="0" eb="2">
      <t>コウシシ</t>
    </rPh>
    <rPh sb="3" eb="5">
      <t>トヨオカ</t>
    </rPh>
    <phoneticPr fontId="1"/>
  </si>
  <si>
    <t>https://www.jucan.jp/jp/</t>
    <phoneticPr fontId="1"/>
  </si>
  <si>
    <t>熊本県上益城郡益城町小谷1193-12</t>
    <rPh sb="0" eb="3">
      <t>クマモトケン</t>
    </rPh>
    <rPh sb="3" eb="7">
      <t>カミマシキグン</t>
    </rPh>
    <rPh sb="7" eb="10">
      <t>マシキマチ</t>
    </rPh>
    <rPh sb="10" eb="12">
      <t>コタニ</t>
    </rPh>
    <phoneticPr fontId="1"/>
  </si>
  <si>
    <t>熊本市西区春日5-17-33</t>
    <rPh sb="0" eb="6">
      <t>クマモトシニシクカスガ</t>
    </rPh>
    <phoneticPr fontId="1"/>
  </si>
  <si>
    <t>https://www.kk-sanko.co.jp/</t>
    <phoneticPr fontId="1"/>
  </si>
  <si>
    <t>(有)YGK</t>
  </si>
  <si>
    <t>http://www.hitachizosen.co.jp</t>
    <phoneticPr fontId="1"/>
  </si>
  <si>
    <t>https://www.huhutech.jp/</t>
    <phoneticPr fontId="1"/>
  </si>
  <si>
    <t>阿蘇郡西原村大字鳥子字梅香口312-9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</si>
  <si>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埼玉県さいたま市大宮区宮町1丁目24番地　GSビル7階</t>
    <rPh sb="0" eb="2">
      <t>サイタマ</t>
    </rPh>
    <rPh sb="2" eb="3">
      <t>ケン</t>
    </rPh>
    <rPh sb="7" eb="8">
      <t>シ</t>
    </rPh>
    <rPh sb="8" eb="10">
      <t>オオミヤ</t>
    </rPh>
    <rPh sb="10" eb="11">
      <t>ク</t>
    </rPh>
    <rPh sb="11" eb="12">
      <t>ミヤ</t>
    </rPh>
    <rPh sb="12" eb="13">
      <t>チョウ</t>
    </rPh>
    <rPh sb="14" eb="16">
      <t>チョウメ</t>
    </rPh>
    <rPh sb="18" eb="20">
      <t>バンチ</t>
    </rPh>
    <rPh sb="26" eb="27">
      <t>カイ</t>
    </rPh>
    <phoneticPr fontId="1"/>
  </si>
  <si>
    <t>八代市上日置町4791-2　リアルマジェスティ―新八代101</t>
    <rPh sb="0" eb="2">
      <t>ヤツシロシ</t>
    </rPh>
    <rPh sb="2" eb="3">
      <t>シ</t>
    </rPh>
    <rPh sb="3" eb="7">
      <t>カミヒオキマチ</t>
    </rPh>
    <rPh sb="23" eb="26">
      <t>シンヤツシロ</t>
    </rPh>
    <phoneticPr fontId="1"/>
  </si>
  <si>
    <t>熊本県上益城郡嘉島町大字井寺250-9</t>
    <rPh sb="0" eb="6">
      <t>クマモトケンカミマシキグン</t>
    </rPh>
    <rPh sb="6" eb="9">
      <t>カシママチ</t>
    </rPh>
    <rPh sb="9" eb="11">
      <t>オオアザ</t>
    </rPh>
    <rPh sb="11" eb="13">
      <t>イデラ</t>
    </rPh>
    <phoneticPr fontId="1"/>
  </si>
  <si>
    <t>熊本県菊池市森北1812-25</t>
    <rPh sb="0" eb="3">
      <t>クマモトケン</t>
    </rPh>
    <phoneticPr fontId="1"/>
  </si>
  <si>
    <t>上益城郡嘉島町上仲間830-1</t>
    <rPh sb="0" eb="6">
      <t>カミマシキグンカシママチ</t>
    </rPh>
    <rPh sb="6" eb="9">
      <t>ウエナカマ</t>
    </rPh>
    <phoneticPr fontId="1"/>
  </si>
  <si>
    <t xml:space="preserve">熊本市中央区世安町335   </t>
    <rPh sb="3" eb="6">
      <t>チュウオウク</t>
    </rPh>
    <phoneticPr fontId="1"/>
  </si>
  <si>
    <t>熊本県合志市福原1-15</t>
    <rPh sb="0" eb="2">
      <t>クマモトケン</t>
    </rPh>
    <rPh sb="2" eb="4">
      <t>コウシシ</t>
    </rPh>
    <rPh sb="4" eb="6">
      <t>フクハラ</t>
    </rPh>
    <phoneticPr fontId="1"/>
  </si>
  <si>
    <t>熊本県菊池郡大津町杉水819-2</t>
    <rPh sb="0" eb="3">
      <t>クマモトケン</t>
    </rPh>
    <rPh sb="3" eb="5">
      <t>キクチ</t>
    </rPh>
    <rPh sb="5" eb="6">
      <t>グン</t>
    </rPh>
    <rPh sb="6" eb="9">
      <t>オオヅマチ</t>
    </rPh>
    <rPh sb="9" eb="11">
      <t>スギミズ</t>
    </rPh>
    <phoneticPr fontId="1"/>
  </si>
  <si>
    <t>熊本県上益城郡益城町広崎松山峠1445-19　益城大地西土地区画整備区画区域2街区-2</t>
    <rPh sb="0" eb="2">
      <t>クマモト</t>
    </rPh>
    <rPh sb="2" eb="3">
      <t>ケン</t>
    </rPh>
    <rPh sb="3" eb="6">
      <t>カミマシキ</t>
    </rPh>
    <rPh sb="6" eb="7">
      <t>グン</t>
    </rPh>
    <rPh sb="7" eb="9">
      <t>マシキ</t>
    </rPh>
    <rPh sb="9" eb="10">
      <t>マチ</t>
    </rPh>
    <rPh sb="10" eb="12">
      <t>ヒロサキ</t>
    </rPh>
    <rPh sb="12" eb="14">
      <t>マツヤマ</t>
    </rPh>
    <rPh sb="14" eb="15">
      <t>トウゲ</t>
    </rPh>
    <rPh sb="23" eb="27">
      <t>マシキダイチ</t>
    </rPh>
    <rPh sb="27" eb="28">
      <t>ニシ</t>
    </rPh>
    <rPh sb="28" eb="30">
      <t>トチ</t>
    </rPh>
    <rPh sb="30" eb="34">
      <t>クカクセイビ</t>
    </rPh>
    <rPh sb="34" eb="38">
      <t>クカククイキ</t>
    </rPh>
    <rPh sb="39" eb="40">
      <t>マチ</t>
    </rPh>
    <rPh sb="40" eb="41">
      <t>ク</t>
    </rPh>
    <phoneticPr fontId="1"/>
  </si>
  <si>
    <t>球磨郡あさぎり町免田町東1922-126</t>
    <rPh sb="0" eb="2">
      <t>クマグン</t>
    </rPh>
    <rPh sb="6" eb="7">
      <t>チョウ</t>
    </rPh>
    <rPh sb="7" eb="10">
      <t>メンダマチ</t>
    </rPh>
    <rPh sb="10" eb="11">
      <t>ヒガシ</t>
    </rPh>
    <phoneticPr fontId="1"/>
  </si>
  <si>
    <t>0964-45-2100</t>
  </si>
  <si>
    <t>２輪、４輪用焼結部品</t>
  </si>
  <si>
    <t>半導体後行程組立、検査製品</t>
  </si>
  <si>
    <t>理科学機器販売</t>
  </si>
  <si>
    <t>フルーツキャップ・フィルム</t>
  </si>
  <si>
    <t>輸送用ブラスチック製品</t>
  </si>
  <si>
    <t>天草陶石　陶磁器</t>
  </si>
  <si>
    <t>　ITソリューション・収納代行サービス・事務支援サービス等</t>
  </si>
  <si>
    <t>機能性モノマー kohshylmer@</t>
  </si>
  <si>
    <t>精密機械器具製造業</t>
  </si>
  <si>
    <t>電子部品・デバイス・電子回路製造業</t>
  </si>
  <si>
    <t>電子部品組立製造、半導体製造装置組立、精密板金加工</t>
  </si>
  <si>
    <t>不動産業、コンサルティング業</t>
  </si>
  <si>
    <t>H-LCD、CCDイメージセンサー、CMOSイメージセンサー（前工程から後工程までの一貫生産）、SXRD　（後工程）</t>
  </si>
  <si>
    <t>化粧品・固形せっけん他　製造販売</t>
  </si>
  <si>
    <t>シンクタンク</t>
  </si>
  <si>
    <t>人材派遣/特定技能支援/海外人材サポート/技術者派遣/設計受託開発など</t>
  </si>
  <si>
    <t xml:space="preserve">・労働者派遣業及び有料紹介事業  ・電気機械器具製造及び半導体装置組立事業 </t>
  </si>
  <si>
    <t>ｳｴﾊﾃｽﾄ・ﾌｧｲﾅﾙﾃｽﾄ・CSP・開発受託・その他ﾃｽﾄ周辺事業</t>
  </si>
  <si>
    <t>ﾋﾞｼﾞﾈｽﾌｫｰﾑやﾃﾞｰﾀ・ﾌﾟﾘﾝﾄ・ｻｰﾋﾞｽなどの印刷事業その他</t>
  </si>
  <si>
    <t>脱硫剤</t>
  </si>
  <si>
    <t>二輪電装部品組立、二輪・四輪プラスチック成型</t>
  </si>
  <si>
    <t>コンサルティング、研修、審査・診断、研修コンテンツ開発事業</t>
  </si>
  <si>
    <t>電気機械器具製造業、人材派遣</t>
  </si>
  <si>
    <t>人材サービス</t>
  </si>
  <si>
    <t>https://www.acer.com/jp-ja</t>
    <phoneticPr fontId="1"/>
  </si>
  <si>
    <t>https://www.ssnf.jp/</t>
    <phoneticPr fontId="1"/>
  </si>
  <si>
    <t>http://www.miharaseiki.com</t>
    <phoneticPr fontId="1"/>
  </si>
  <si>
    <t>https://mrtw.jp/company/</t>
    <phoneticPr fontId="1"/>
  </si>
  <si>
    <t>https://www.aisin.com/jp/group/aisin-kyushu/</t>
    <phoneticPr fontId="1"/>
  </si>
  <si>
    <t>https://www.kyushu-showa1.com/</t>
    <phoneticPr fontId="1"/>
  </si>
  <si>
    <t>https://www.ishinuki1.jp/</t>
    <phoneticPr fontId="1"/>
  </si>
  <si>
    <t>https://hi-systec.jp/</t>
    <phoneticPr fontId="1"/>
  </si>
  <si>
    <t>https://www.aisin.com/jp/group/at-k/</t>
    <phoneticPr fontId="1"/>
  </si>
  <si>
    <t>https://www.aim-tech.co.jp/</t>
    <phoneticPr fontId="1"/>
  </si>
  <si>
    <t>https://biwa-sfc.co.jp/aboutus/ouju.html</t>
    <phoneticPr fontId="1"/>
  </si>
  <si>
    <t>https://www.ogic.ne.jp/</t>
    <phoneticPr fontId="1"/>
  </si>
  <si>
    <t>https://kyu-ds.com/</t>
    <phoneticPr fontId="1"/>
  </si>
  <si>
    <t>https://www.kyushunissei.ndk-grp.co.jp/</t>
    <phoneticPr fontId="1"/>
  </si>
  <si>
    <t>https://www.ktc-bh.co.jp/web/</t>
    <phoneticPr fontId="1"/>
  </si>
  <si>
    <t>https://www.moriroku.co.jp/about_us/index.html</t>
    <phoneticPr fontId="1"/>
  </si>
  <si>
    <t>https://www.gtn.co.jp/</t>
    <phoneticPr fontId="1"/>
  </si>
  <si>
    <t>https://mic-g.co.jp/company.html</t>
    <phoneticPr fontId="1"/>
  </si>
  <si>
    <t>https://www.kongo-corp.co.jp/</t>
    <phoneticPr fontId="1"/>
  </si>
  <si>
    <t>http://jqkk.jp/member/japarich.html</t>
    <phoneticPr fontId="1"/>
  </si>
  <si>
    <t>https://www.sony-semicon.com/ja/index.html</t>
    <phoneticPr fontId="1"/>
  </si>
  <si>
    <t>https://www.reri.or.jp/</t>
    <phoneticPr fontId="1"/>
  </si>
  <si>
    <t>http://www.tech-w.co.jp/company/</t>
    <phoneticPr fontId="1"/>
  </si>
  <si>
    <t>https://rfid.toppan-edge.co.jp/</t>
    <phoneticPr fontId="1"/>
  </si>
  <si>
    <t>https://www.panasonic.com/jp/industry.html</t>
    <phoneticPr fontId="1"/>
  </si>
  <si>
    <t>https://www.mcgc.com/index.html</t>
    <phoneticPr fontId="1"/>
  </si>
  <si>
    <t>https://www.ym-c.co.jp/index.html</t>
    <phoneticPr fontId="1"/>
  </si>
  <si>
    <t>https://www.y-k-p.co.jp/</t>
    <phoneticPr fontId="1"/>
  </si>
  <si>
    <t>https://lactivejapan.jp/</t>
    <phoneticPr fontId="1"/>
  </si>
  <si>
    <t>https://www.lead-s.jp/</t>
    <phoneticPr fontId="1"/>
  </si>
  <si>
    <t>https://rikadenshi.com/</t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</si>
  <si>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</si>
  <si>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</si>
  <si>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(有)青井運送</t>
    <rPh sb="3" eb="5">
      <t>アオイ</t>
    </rPh>
    <rPh sb="5" eb="7">
      <t>ウンソウ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</si>
  <si>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</si>
  <si>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</si>
  <si>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阿蘇郡高森町高森豆塚2141-5</t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</si>
  <si>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</si>
  <si>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</si>
  <si>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宇城市豊野町山崎626-1</t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</si>
  <si>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</si>
  <si>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</si>
  <si>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</si>
  <si>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</si>
  <si>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</si>
  <si>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宇城市豊野町下郷1</t>
  </si>
  <si>
    <t>096-328-3888</t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</si>
  <si>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</si>
  <si>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</si>
  <si>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096-284-1230</t>
    <phoneticPr fontId="1"/>
  </si>
  <si>
    <t>096-294-0700</t>
    <phoneticPr fontId="1"/>
  </si>
  <si>
    <t>八代市新港町3-9-2</t>
  </si>
  <si>
    <t>菊池郡大津町杉水3739-8</t>
  </si>
  <si>
    <t>阿蘇郡高森町高森2141-3</t>
  </si>
  <si>
    <t>合志市野々島5652</t>
  </si>
  <si>
    <t>菊池郡大津町岩坂3258-4</t>
  </si>
  <si>
    <t>上益城郡益城町安永1400</t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</si>
  <si>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</si>
  <si>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</si>
  <si>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</si>
  <si>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</si>
  <si>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上益城郡嘉島町井寺76-6</t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</si>
  <si>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</si>
  <si>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</si>
  <si>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096-279-3131</t>
    <phoneticPr fontId="1"/>
  </si>
  <si>
    <t>096-288-2118</t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</si>
  <si>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</si>
  <si>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</si>
  <si>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0969-42-1114</t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</si>
  <si>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</si>
  <si>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</si>
  <si>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</si>
  <si>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0964-22-2631</t>
    <phoneticPr fontId="1"/>
  </si>
  <si>
    <t>建設業</t>
    <rPh sb="0" eb="3">
      <t>ケンセツギョウ</t>
    </rPh>
    <phoneticPr fontId="1"/>
  </si>
  <si>
    <t>菊池郡大津町室1631</t>
  </si>
  <si>
    <t>090-2308-397</t>
    <phoneticPr fontId="1"/>
  </si>
  <si>
    <t>TI、OA機器販売、IT機器導入および人材派遣などIT関係のサービスを提供</t>
    <rPh sb="4" eb="6">
      <t>キキ</t>
    </rPh>
    <rPh sb="6" eb="8">
      <t>ハンバイ</t>
    </rPh>
    <rPh sb="11" eb="15">
      <t>キキドウニュウ</t>
    </rPh>
    <rPh sb="18" eb="22">
      <t>ジンザイハケン</t>
    </rPh>
    <rPh sb="26" eb="28">
      <t>カンケイ</t>
    </rPh>
    <rPh sb="34" eb="36">
      <t>テイキョウ</t>
    </rPh>
    <phoneticPr fontId="1"/>
  </si>
  <si>
    <t>合志市栄3792-109</t>
  </si>
  <si>
    <t>0968-53-8222</t>
    <phoneticPr fontId="1"/>
  </si>
  <si>
    <t>自動車用部品製造</t>
    <rPh sb="0" eb="3">
      <t>ジドウシャ</t>
    </rPh>
    <phoneticPr fontId="1"/>
  </si>
  <si>
    <t>上益城郡益城町田原2071-1</t>
    <rPh sb="0" eb="3">
      <t>カミマシキグン</t>
    </rPh>
    <rPh sb="3" eb="6">
      <t>マシキマチ</t>
    </rPh>
    <rPh sb="6" eb="8">
      <t>タハラ</t>
    </rPh>
    <phoneticPr fontId="1"/>
  </si>
  <si>
    <t>096-300-0105</t>
    <phoneticPr fontId="1"/>
  </si>
  <si>
    <t>半導体装置の組立・調整／視触覚センサーの製造販売／飲食業</t>
    <rPh sb="0" eb="4">
      <t>ハンドウタイソウチ</t>
    </rPh>
    <rPh sb="5" eb="7">
      <t>クミタテ</t>
    </rPh>
    <rPh sb="8" eb="10">
      <t>チョウセイ</t>
    </rPh>
    <rPh sb="11" eb="12">
      <t>シ</t>
    </rPh>
    <rPh sb="12" eb="14">
      <t>ショッカク</t>
    </rPh>
    <rPh sb="19" eb="21">
      <t>セイゾウ</t>
    </rPh>
    <rPh sb="21" eb="23">
      <t>ハンバイ</t>
    </rPh>
    <rPh sb="24" eb="27">
      <t>インショクギョウ</t>
    </rPh>
    <phoneticPr fontId="1"/>
  </si>
  <si>
    <t>https://www.evolut.jp/</t>
    <phoneticPr fontId="1"/>
  </si>
  <si>
    <t>096-285-9848</t>
    <phoneticPr fontId="1"/>
  </si>
  <si>
    <t>096-300-0373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</si>
  <si>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</si>
  <si>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合志市御代志489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</si>
  <si>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</si>
  <si>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048-729-8757</t>
    <phoneticPr fontId="1"/>
  </si>
  <si>
    <t>労働者派遣事業、職業紹介事業、各種構内作業請負</t>
    <rPh sb="0" eb="6">
      <t>ロウドウシャハケンジギョウ</t>
    </rPh>
    <rPh sb="7" eb="11">
      <t>ショクギョウショウカイ</t>
    </rPh>
    <rPh sb="11" eb="13">
      <t>ジギョウ</t>
    </rPh>
    <rPh sb="14" eb="18">
      <t>カクシュコウナイ</t>
    </rPh>
    <rPh sb="18" eb="22">
      <t>サギョウウケオイ</t>
    </rPh>
    <phoneticPr fontId="1"/>
  </si>
  <si>
    <t>玉名郡南関町肥猪4000-1</t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</si>
  <si>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</si>
  <si>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</si>
  <si>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水俣市古賀町2-5-11</t>
  </si>
  <si>
    <t>菊池市泗水町吉富100-29</t>
  </si>
  <si>
    <t>宇土市境目町300</t>
  </si>
  <si>
    <t>宇土市城塚町82-1</t>
  </si>
  <si>
    <t>菊池郡大津町大林1447-1</t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</si>
  <si>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</si>
  <si>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</si>
  <si>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</si>
  <si>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</si>
  <si>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合志市福原3122-8</t>
  </si>
  <si>
    <t>宇城市小川町南部田石町5</t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</si>
  <si>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</si>
  <si>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</si>
  <si>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阿蘇市一の宮町宮地4429</t>
  </si>
  <si>
    <t>山鹿市杉1110</t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</si>
  <si>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</si>
  <si>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</si>
  <si>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</si>
  <si>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</si>
  <si>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</si>
  <si>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</si>
  <si>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</si>
  <si>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</si>
  <si>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</si>
  <si>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上益城郡益城町惣領1861-3</t>
  </si>
  <si>
    <t>球磨郡多良木町多良木8772-51</t>
  </si>
  <si>
    <t>0965-52-1071</t>
    <phoneticPr fontId="1"/>
  </si>
  <si>
    <t>天草郡苓北町都呂々1989</t>
  </si>
  <si>
    <t>菊池市赤星2000</t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</si>
  <si>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</si>
  <si>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</si>
  <si>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</si>
  <si>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</si>
  <si>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</si>
  <si>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</si>
  <si>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玉名市大倉478</t>
  </si>
  <si>
    <t>0968-73-2251</t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</si>
  <si>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</si>
  <si>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</si>
  <si>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山鹿市古閑金子800</t>
  </si>
  <si>
    <t>玉名市築地492-5</t>
  </si>
  <si>
    <t>096‐326‐8880</t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</si>
  <si>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</si>
  <si>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</si>
  <si>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096-386-2200</t>
    <phoneticPr fontId="1"/>
  </si>
  <si>
    <t>0968-68-8110</t>
    <phoneticPr fontId="1"/>
  </si>
  <si>
    <t>0968-26-7787</t>
    <phoneticPr fontId="1"/>
  </si>
  <si>
    <t>総合物流</t>
    <rPh sb="0" eb="3">
      <t>ソウゴウブツリュウ</t>
    </rPh>
    <phoneticPr fontId="1"/>
  </si>
  <si>
    <t>上益城郡山都町南田字西間原295</t>
  </si>
  <si>
    <t>菊池郡大津町大林1450</t>
  </si>
  <si>
    <t>球磨郡錦町一武狩政下2605-7</t>
  </si>
  <si>
    <t>菊池市旭志川辺1106-1</t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</si>
  <si>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</si>
  <si>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</si>
  <si>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阿蘇郡西原村鳥子312-12</t>
  </si>
  <si>
    <t>096-285-5533</t>
    <phoneticPr fontId="1"/>
  </si>
  <si>
    <t>合志市福原1-13</t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</si>
  <si>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</si>
  <si>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</si>
  <si>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玉名郡南関町四ツ原1280</t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</si>
  <si>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</si>
  <si>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</si>
  <si>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上益城郡益城町田原2081-28</t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</si>
  <si>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</si>
  <si>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</si>
  <si>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天草市楠浦町大門1046-18</t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</si>
  <si>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</si>
  <si>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</si>
  <si>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</si>
  <si>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</si>
  <si>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</si>
  <si>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</si>
  <si>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</si>
  <si>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</si>
  <si>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</si>
  <si>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</si>
  <si>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宇城市松橋町両仲間1492-1</t>
  </si>
  <si>
    <t>(有)ケイシン工業</t>
    <rPh sb="7" eb="9">
      <t>コウギョウ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</si>
  <si>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</si>
  <si>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</si>
  <si>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</si>
  <si>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0965-33-9797</t>
    <phoneticPr fontId="1"/>
  </si>
  <si>
    <t>096-325-8820</t>
    <phoneticPr fontId="1"/>
  </si>
  <si>
    <t>経営コンサルタント</t>
    <rPh sb="0" eb="1">
      <t>ケイエイ</t>
    </rPh>
    <phoneticPr fontId="1"/>
  </si>
  <si>
    <t>上益城郡御船町高木1922</t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</si>
  <si>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</si>
  <si>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</si>
  <si>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合志市豊岡1280</t>
  </si>
  <si>
    <t>0965-33-9752</t>
    <phoneticPr fontId="1"/>
  </si>
  <si>
    <t>包装用プラスチックフィルム</t>
    <rPh sb="0" eb="3">
      <t>ホウソウヨウ</t>
    </rPh>
    <phoneticPr fontId="1"/>
  </si>
  <si>
    <t>菊池郡大津町室1315</t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</si>
  <si>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</si>
  <si>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</si>
  <si>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</si>
  <si>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</si>
  <si>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玉名市下273-1</t>
  </si>
  <si>
    <t>八代市岡町谷川135</t>
  </si>
  <si>
    <t>(有)ＳＡＴＯエンジニアリング</t>
    <rPh sb="0" eb="2">
      <t>ユウゲンガイシャ</t>
    </rPh>
    <phoneticPr fontId="1"/>
  </si>
  <si>
    <t>熊本県合志市幾久富１９０９番地９１２</t>
  </si>
  <si>
    <t>096-285-8005</t>
    <phoneticPr fontId="1"/>
  </si>
  <si>
    <t>保温保冷工事／板金・遮音・防音工事／Armacell製品施工認定会社／資材販売</t>
    <rPh sb="0" eb="5">
      <t>ホオンホレイコウジ</t>
    </rPh>
    <rPh sb="7" eb="9">
      <t>バンキン</t>
    </rPh>
    <rPh sb="9" eb="11">
      <t>シャオン</t>
    </rPh>
    <rPh sb="12" eb="14">
      <t>ボウオン</t>
    </rPh>
    <rPh sb="14" eb="16">
      <t>コウジ</t>
    </rPh>
    <rPh sb="26" eb="28">
      <t>セイヒン</t>
    </rPh>
    <rPh sb="28" eb="30">
      <t>セコウ</t>
    </rPh>
    <rPh sb="30" eb="32">
      <t>ニンテイ</t>
    </rPh>
    <rPh sb="32" eb="34">
      <t>カイシャ</t>
    </rPh>
    <rPh sb="35" eb="37">
      <t>シザイ</t>
    </rPh>
    <rPh sb="37" eb="39">
      <t>ハンバイ</t>
    </rPh>
    <phoneticPr fontId="1"/>
  </si>
  <si>
    <t>096-277-1994</t>
    <phoneticPr fontId="1"/>
  </si>
  <si>
    <t>ハーネス製作、制御基等組配・製作、グラファイト、セラミック製品製造販売</t>
    <rPh sb="3" eb="5">
      <t>セイサク</t>
    </rPh>
    <rPh sb="6" eb="8">
      <t>セイギョ</t>
    </rPh>
    <rPh sb="8" eb="9">
      <t>モト</t>
    </rPh>
    <rPh sb="9" eb="10">
      <t>トウ</t>
    </rPh>
    <rPh sb="10" eb="11">
      <t>クミ</t>
    </rPh>
    <rPh sb="11" eb="12">
      <t>ハイ</t>
    </rPh>
    <rPh sb="13" eb="15">
      <t>セイサク</t>
    </rPh>
    <rPh sb="28" eb="30">
      <t>セイヒン</t>
    </rPh>
    <rPh sb="30" eb="32">
      <t>セイゾウ</t>
    </rPh>
    <rPh sb="32" eb="34">
      <t>ハンバイ</t>
    </rPh>
    <phoneticPr fontId="1"/>
  </si>
  <si>
    <t>096-355-3381</t>
    <phoneticPr fontId="1"/>
  </si>
  <si>
    <t>096-352-1007</t>
    <phoneticPr fontId="1"/>
  </si>
  <si>
    <t>シェアオフィスの運営、台湾企業の国内進出支援、電子製品・食品の貿易ほか</t>
    <rPh sb="7" eb="9">
      <t>ウンエイ</t>
    </rPh>
    <rPh sb="11" eb="13">
      <t>タイワン</t>
    </rPh>
    <rPh sb="13" eb="15">
      <t>キギョウ</t>
    </rPh>
    <rPh sb="15" eb="17">
      <t>コクナイ</t>
    </rPh>
    <rPh sb="17" eb="21">
      <t>シンシュツシエン</t>
    </rPh>
    <rPh sb="22" eb="24">
      <t>デンシ</t>
    </rPh>
    <rPh sb="24" eb="26">
      <t>セイヒン</t>
    </rPh>
    <rPh sb="27" eb="29">
      <t>ショクヒン</t>
    </rPh>
    <rPh sb="30" eb="32">
      <t>ボウエキ</t>
    </rPh>
    <phoneticPr fontId="1"/>
  </si>
  <si>
    <t>作成中</t>
    <rPh sb="0" eb="3">
      <t>サクセイチュウ</t>
    </rPh>
    <phoneticPr fontId="1"/>
  </si>
  <si>
    <t>上益城郡嘉島町北甘木478</t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</si>
  <si>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</si>
  <si>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</si>
  <si>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096-288-6661</t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</si>
  <si>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</si>
  <si>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</si>
  <si>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水俣市汐見町1-5-45</t>
  </si>
  <si>
    <t>096-247-2445</t>
    <phoneticPr fontId="1"/>
  </si>
  <si>
    <t>プラグイン配電盤、ブレーカー、センサー</t>
    <rPh sb="4" eb="7">
      <t>ハイデンバン</t>
    </rPh>
    <phoneticPr fontId="1"/>
  </si>
  <si>
    <t>096-340-5888</t>
    <phoneticPr fontId="1"/>
  </si>
  <si>
    <t>半導体の受託製造</t>
    <rPh sb="0" eb="2">
      <t>ハンドウタイ</t>
    </rPh>
    <rPh sb="6" eb="8">
      <t>セイゾウ</t>
    </rPh>
    <phoneticPr fontId="1"/>
  </si>
  <si>
    <t>096-288-9600</t>
    <phoneticPr fontId="1"/>
  </si>
  <si>
    <t>人材派遣・アウトソーシング</t>
    <rPh sb="0" eb="3">
      <t>ジンザイハケン</t>
    </rPh>
    <phoneticPr fontId="1"/>
  </si>
  <si>
    <t>玉名郡長洲町有明1</t>
  </si>
  <si>
    <t>0964-28-3202</t>
    <phoneticPr fontId="1"/>
  </si>
  <si>
    <t>運送業</t>
    <rPh sb="0" eb="2">
      <t>ウンソウ</t>
    </rPh>
    <rPh sb="2" eb="3">
      <t>ギョウ</t>
    </rPh>
    <phoneticPr fontId="1"/>
  </si>
  <si>
    <t>096-284-8000</t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</si>
  <si>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</si>
  <si>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</si>
  <si>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</si>
  <si>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</si>
  <si>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</si>
  <si>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</si>
  <si>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</si>
  <si>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</si>
  <si>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</si>
  <si>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八代市川田町東34-1</t>
  </si>
  <si>
    <t>八代市新港町1-5-8</t>
  </si>
  <si>
    <t>(有)スチール工房</t>
    <rPh sb="7" eb="9">
      <t>コウボウ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</si>
  <si>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</si>
  <si>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</si>
  <si>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阿蘇郡西原村布田679-24</t>
  </si>
  <si>
    <t>096-245-6601</t>
    <phoneticPr fontId="1"/>
  </si>
  <si>
    <t>水俣市浜松町4-101</t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</si>
  <si>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</si>
  <si>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</si>
  <si>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096-292-6111</t>
    <phoneticPr fontId="1"/>
  </si>
  <si>
    <t>096-241-2276</t>
    <phoneticPr fontId="1"/>
  </si>
  <si>
    <t>情報サービス</t>
    <rPh sb="0" eb="2">
      <t>ジョウホウ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</si>
  <si>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</si>
  <si>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</si>
  <si>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096-245-4800</t>
    <phoneticPr fontId="1"/>
  </si>
  <si>
    <t>(有)大和</t>
    <rPh sb="3" eb="5">
      <t>ダイワ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</si>
  <si>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</si>
  <si>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</si>
  <si>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</si>
  <si>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</si>
  <si>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水俣市丸島町1-2-5</t>
  </si>
  <si>
    <t>0968-43-1717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</si>
  <si>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</si>
  <si>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096-326-8634</t>
    <phoneticPr fontId="1"/>
  </si>
  <si>
    <t>096-293-4531</t>
    <phoneticPr fontId="1"/>
  </si>
  <si>
    <t>自動車、産業機械向け鋳造部品</t>
    <rPh sb="0" eb="3">
      <t>ジドウシャ</t>
    </rPh>
    <rPh sb="4" eb="10">
      <t>サンギョウ</t>
    </rPh>
    <rPh sb="10" eb="11">
      <t>イ</t>
    </rPh>
    <rPh sb="11" eb="12">
      <t>ゾウ</t>
    </rPh>
    <rPh sb="12" eb="14">
      <t>ブヒン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</si>
  <si>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</si>
  <si>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</si>
  <si>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096-279-4455</t>
    <phoneticPr fontId="1"/>
  </si>
  <si>
    <t>マスフローコントローラー、薬液濃度モニタ、医療分野で使用される血液係数装置等</t>
    <rPh sb="13" eb="15">
      <t>ヤクエキ</t>
    </rPh>
    <rPh sb="15" eb="17">
      <t>ノウド</t>
    </rPh>
    <rPh sb="21" eb="25">
      <t>イリョウブンヤ</t>
    </rPh>
    <rPh sb="26" eb="28">
      <t>シヨウ</t>
    </rPh>
    <rPh sb="31" eb="35">
      <t>ケツエキケイスウ</t>
    </rPh>
    <rPh sb="35" eb="38">
      <t>ソウチトウ</t>
    </rPh>
    <phoneticPr fontId="1"/>
  </si>
  <si>
    <t>上益城郡嘉島町井寺431-21</t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</si>
  <si>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</si>
  <si>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</si>
  <si>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03-5775-6616</t>
    <phoneticPr fontId="1"/>
  </si>
  <si>
    <t>HRソリューション（エンジニア供給、育成、人事BPO,雇用代行等）</t>
    <rPh sb="15" eb="17">
      <t>キョウキュウ</t>
    </rPh>
    <rPh sb="18" eb="20">
      <t>イクセイ</t>
    </rPh>
    <rPh sb="21" eb="23">
      <t>ジンジ</t>
    </rPh>
    <rPh sb="27" eb="31">
      <t>コヨウダイコウ</t>
    </rPh>
    <rPh sb="31" eb="32">
      <t>トウ</t>
    </rPh>
    <phoneticPr fontId="1"/>
  </si>
  <si>
    <t>合志市福原1-8ｾﾐｺﾝﾃｸﾉﾊﾟｰｸ内</t>
  </si>
  <si>
    <t>096-285-5238</t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</si>
  <si>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</si>
  <si>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</si>
  <si>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球磨郡あさぎり町免田西910</t>
  </si>
  <si>
    <t>0966-47-2880</t>
    <phoneticPr fontId="1"/>
  </si>
  <si>
    <t>菊池郡大津町岩坂塚ノ西3301</t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</si>
  <si>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</si>
  <si>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t>玉名市山田774-23</t>
  </si>
  <si>
    <t>デロイト トーマツ リスクアドバイザリー合同会社 熊本オフィス</t>
    <rPh sb="25" eb="27">
      <t>クマホン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</si>
  <si>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</si>
  <si>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</si>
  <si>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</si>
  <si>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</si>
  <si>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</si>
  <si>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</si>
  <si>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</si>
  <si>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</si>
  <si>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合志市福原1-1</t>
  </si>
  <si>
    <t>上益城郡益城町田原2025-5</t>
  </si>
  <si>
    <t>熊本市東区東野2丁目10-23</t>
    <rPh sb="0" eb="4">
      <t>クマモトシヒガシク</t>
    </rPh>
    <rPh sb="4" eb="5">
      <t>ヒガシ</t>
    </rPh>
    <rPh sb="5" eb="6">
      <t>ノ</t>
    </rPh>
    <rPh sb="7" eb="9">
      <t>チョウメ</t>
    </rPh>
    <phoneticPr fontId="1"/>
  </si>
  <si>
    <t>096-214-6507</t>
    <phoneticPr fontId="1"/>
  </si>
  <si>
    <t>プローブカード（半導体検査治具）の製造、販売</t>
    <rPh sb="7" eb="10">
      <t>ハンドウタイ</t>
    </rPh>
    <rPh sb="10" eb="12">
      <t>ケンサ</t>
    </rPh>
    <rPh sb="12" eb="14">
      <t>ジグ</t>
    </rPh>
    <rPh sb="16" eb="18">
      <t>セイゾウ</t>
    </rPh>
    <rPh sb="19" eb="21">
      <t>ハンバイ</t>
    </rPh>
    <phoneticPr fontId="1"/>
  </si>
  <si>
    <t>https://toho-inc.com/toho/</t>
    <phoneticPr fontId="1"/>
  </si>
  <si>
    <t>096-237-5511</t>
    <phoneticPr fontId="1"/>
  </si>
  <si>
    <t>自動車産業様々な工場で使用の機械工具販売を行っている商社</t>
    <rPh sb="0" eb="4">
      <t>ジドウシャサンギョウ</t>
    </rPh>
    <rPh sb="4" eb="9">
      <t>サマザマナコウジョウ</t>
    </rPh>
    <rPh sb="10" eb="12">
      <t>シヨウ</t>
    </rPh>
    <rPh sb="13" eb="15">
      <t>キカイ</t>
    </rPh>
    <rPh sb="15" eb="17">
      <t>コウグ</t>
    </rPh>
    <rPh sb="17" eb="19">
      <t>ハンバイ</t>
    </rPh>
    <rPh sb="20" eb="21">
      <t>オコナ</t>
    </rPh>
    <rPh sb="25" eb="27">
      <t>ショウシャ</t>
    </rPh>
    <phoneticPr fontId="1"/>
  </si>
  <si>
    <t>玉名郡和水町野田305</t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</si>
  <si>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</si>
  <si>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</si>
  <si>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玉名市伊倉北方800</t>
  </si>
  <si>
    <t>096-356-7480</t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</si>
  <si>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</si>
  <si>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</si>
  <si>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</si>
  <si>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</si>
  <si>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上益城郡嘉島町井寺76-5</t>
  </si>
  <si>
    <t>096-292-0155</t>
    <phoneticPr fontId="1"/>
  </si>
  <si>
    <t>(有)中川産業</t>
    <rPh sb="3" eb="5">
      <t>ナカガワ</t>
    </rPh>
    <rPh sb="5" eb="7">
      <t>サンギョウ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</si>
  <si>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</si>
  <si>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</si>
  <si>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</si>
  <si>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</si>
  <si>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阿蘇郡西原村小森3606</t>
  </si>
  <si>
    <t>0964-32-7315</t>
    <phoneticPr fontId="1"/>
  </si>
  <si>
    <t>貨物運送</t>
    <rPh sb="0" eb="2">
      <t>カモツ</t>
    </rPh>
    <rPh sb="2" eb="4">
      <t>ウンソウ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</si>
  <si>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</si>
  <si>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</si>
  <si>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</si>
  <si>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</si>
  <si>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</si>
  <si>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玉名市岱明町野口603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</si>
  <si>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</si>
  <si>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菊池市泗水町吉富22-1</t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</si>
  <si>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</si>
  <si>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</si>
  <si>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(有)ニシシタ巧作所</t>
    <rPh sb="7" eb="9">
      <t>タクミサク</t>
    </rPh>
    <rPh sb="9" eb="10">
      <t>ショ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</si>
  <si>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</si>
  <si>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</si>
  <si>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宇土市松山町4541</t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</si>
  <si>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</si>
  <si>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</si>
  <si>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</si>
  <si>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</si>
  <si>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080-4135-1716</t>
    <phoneticPr fontId="1"/>
  </si>
  <si>
    <t>運送業</t>
    <rPh sb="0" eb="3">
      <t>ウンソウギョウ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</si>
  <si>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</si>
  <si>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</si>
  <si>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上益城郡益城町田原2081-28熊本ソフトウェア㈱内303</t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</si>
  <si>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</si>
  <si>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</si>
  <si>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096-374-7701</t>
    <phoneticPr fontId="1"/>
  </si>
  <si>
    <t>玉名郡南関町下坂下1683-4</t>
  </si>
  <si>
    <t>阿蘇郡西原村鳥子358-5</t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</si>
  <si>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</si>
  <si>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</si>
  <si>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096-202-5510</t>
    <phoneticPr fontId="1"/>
  </si>
  <si>
    <t>半導体部品販売</t>
    <rPh sb="0" eb="3">
      <t>ハンドウタイ</t>
    </rPh>
    <rPh sb="3" eb="7">
      <t>ブヒンハンバイ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</si>
  <si>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</si>
  <si>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</si>
  <si>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阿蘇郡南阿蘇村吉田2042</t>
  </si>
  <si>
    <t>0967-46-3321</t>
    <phoneticPr fontId="1"/>
  </si>
  <si>
    <t>建築工事</t>
    <rPh sb="0" eb="2">
      <t>ケンチク</t>
    </rPh>
    <rPh sb="2" eb="4">
      <t>コウジ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</si>
  <si>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</si>
  <si>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</si>
  <si>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06-6908-6863</t>
    <phoneticPr fontId="1"/>
  </si>
  <si>
    <t>八代市上日置町4311-1</t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</si>
  <si>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</si>
  <si>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</si>
  <si>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</si>
  <si>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</si>
  <si>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096-300-8510</t>
    <phoneticPr fontId="1"/>
  </si>
  <si>
    <t>各種生産ラインのメンテナス、改造、更新、パーツ販売、特別教育</t>
    <rPh sb="0" eb="3">
      <t>カクシュセイサン</t>
    </rPh>
    <rPh sb="13" eb="15">
      <t>カイゾウ</t>
    </rPh>
    <rPh sb="16" eb="18">
      <t>コウシン</t>
    </rPh>
    <rPh sb="22" eb="24">
      <t>ハンバイ</t>
    </rPh>
    <rPh sb="25" eb="29">
      <t>トクベツキョウイク</t>
    </rPh>
    <phoneticPr fontId="1"/>
  </si>
  <si>
    <t>0968-32-3101</t>
    <phoneticPr fontId="1"/>
  </si>
  <si>
    <t>木製パレット製造販売</t>
    <rPh sb="0" eb="1">
      <t>モクセイ</t>
    </rPh>
    <rPh sb="5" eb="9">
      <t>セイゾウハンバイ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</si>
  <si>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</si>
  <si>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</si>
  <si>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096-294-3355</t>
    <phoneticPr fontId="1"/>
  </si>
  <si>
    <t>玉名市宮原58-1</t>
  </si>
  <si>
    <t>山鹿市鹿本町梶屋748</t>
  </si>
  <si>
    <t>0968-46-6051</t>
    <phoneticPr fontId="1"/>
  </si>
  <si>
    <t>玉名郡南関町関下1966</t>
  </si>
  <si>
    <t>菊池郡菊陽町津久礼2900</t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</si>
  <si>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</si>
  <si>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</si>
  <si>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096-349-3000</t>
    <phoneticPr fontId="1"/>
  </si>
  <si>
    <t>荒尾市高浜前1825-50</t>
  </si>
  <si>
    <t>玉名郡長洲町長洲2168</t>
  </si>
  <si>
    <t>0968-78-2111</t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</si>
  <si>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</si>
  <si>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</si>
  <si>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096-234-8448</t>
    <phoneticPr fontId="1"/>
  </si>
  <si>
    <t>建設業・電気工事</t>
    <rPh sb="0" eb="3">
      <t>ケンセツギョウ</t>
    </rPh>
    <rPh sb="4" eb="8">
      <t>デンキコウジ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</si>
  <si>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</si>
  <si>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</si>
  <si>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</si>
  <si>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</si>
  <si>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096-235-7727</t>
    <phoneticPr fontId="1"/>
  </si>
  <si>
    <t>06-6335-9898</t>
    <phoneticPr fontId="1"/>
  </si>
  <si>
    <t>外国人技能実習組分、特定技能、人材派遣</t>
    <rPh sb="0" eb="2">
      <t>ガイコクジン</t>
    </rPh>
    <rPh sb="2" eb="6">
      <t>ギノウジッシュウ</t>
    </rPh>
    <rPh sb="6" eb="7">
      <t>クミ</t>
    </rPh>
    <rPh sb="7" eb="8">
      <t>ブン</t>
    </rPh>
    <rPh sb="9" eb="13">
      <t>トクテイギノウ</t>
    </rPh>
    <rPh sb="14" eb="18">
      <t>ジンザイハケン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</si>
  <si>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</si>
  <si>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</si>
  <si>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</si>
  <si>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</si>
  <si>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菊池郡大津町平川1500</t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</si>
  <si>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</si>
  <si>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</si>
  <si>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096-214-5680</t>
    <phoneticPr fontId="1"/>
  </si>
  <si>
    <t>050-3666-8594</t>
    <phoneticPr fontId="1"/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</si>
  <si>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</si>
  <si>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096-312-3790</t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</si>
  <si>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</si>
  <si>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</si>
  <si>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上天草市松島町内野河内1331-1</t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</si>
  <si>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</si>
  <si>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</si>
  <si>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0965-37-8370</t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</si>
  <si>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</si>
  <si>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</si>
  <si>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合志市御代志997</t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</si>
  <si>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</si>
  <si>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</si>
  <si>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</si>
  <si>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菊池郡菊陽町原水3324</t>
  </si>
  <si>
    <t>上益城郡御船町滝川1830-6</t>
  </si>
  <si>
    <t>菊池市泗水町永1924-1</t>
  </si>
  <si>
    <t>0968-38-5582</t>
    <phoneticPr fontId="1"/>
  </si>
  <si>
    <t>0966-45-1909</t>
    <phoneticPr fontId="1"/>
  </si>
  <si>
    <t>半導体電子部品、アルミ金属部品、半導体製造装置金属部品加工</t>
    <rPh sb="0" eb="2">
      <t>ハンドウタイ</t>
    </rPh>
    <rPh sb="2" eb="4">
      <t>デンシ</t>
    </rPh>
    <rPh sb="4" eb="6">
      <t>ブヒン</t>
    </rPh>
    <rPh sb="10" eb="14">
      <t>キンゾクブヒン</t>
    </rPh>
    <rPh sb="16" eb="19">
      <t>ハンドウタイ</t>
    </rPh>
    <rPh sb="19" eb="23">
      <t>セイゾウソウチ</t>
    </rPh>
    <rPh sb="23" eb="25">
      <t>キンゾク</t>
    </rPh>
    <rPh sb="25" eb="29">
      <t>ブヒンカコウ</t>
    </rPh>
    <phoneticPr fontId="1"/>
  </si>
  <si>
    <t>096-233-9555</t>
    <phoneticPr fontId="1"/>
  </si>
  <si>
    <t>https://meisei-japan.com/</t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</si>
  <si>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</si>
  <si>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</si>
  <si>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</si>
  <si>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</si>
  <si>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</si>
  <si>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</si>
  <si>
    <t>菊池市七城町蘇崎1380-15</t>
  </si>
  <si>
    <t>http://www.metts.co.jp/ja/</t>
  </si>
  <si>
    <t>096-841-7555</t>
    <phoneticPr fontId="1"/>
  </si>
  <si>
    <t>電気工事業、半導体精密部品、配管工事の施工管理</t>
    <rPh sb="0" eb="1">
      <t>デンキ</t>
    </rPh>
    <rPh sb="1" eb="3">
      <t>コウジ</t>
    </rPh>
    <rPh sb="5" eb="8">
      <t>ハンドウタイ</t>
    </rPh>
    <rPh sb="8" eb="12">
      <t>セイミツブヒン</t>
    </rPh>
    <rPh sb="13" eb="16">
      <t>ハイカンコウ</t>
    </rPh>
    <rPh sb="16" eb="17">
      <t>ジ</t>
    </rPh>
    <rPh sb="18" eb="22">
      <t>セコウカンリ</t>
    </rPh>
    <phoneticPr fontId="1"/>
  </si>
  <si>
    <t>https://www.mao-shuan.com.tw/maoshuan/index</t>
  </si>
  <si>
    <t>荒尾市高浜北の後310-8</t>
  </si>
  <si>
    <t>http://www.yasutaka.co.jp</t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</si>
  <si>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</si>
  <si>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</si>
  <si>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</si>
  <si>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</si>
  <si>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</si>
  <si>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</si>
  <si>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</si>
  <si>
    <t>人吉市願成寺町1411-7</t>
  </si>
  <si>
    <t>http://www.ykkk.co.jp</t>
  </si>
  <si>
    <t>菊池市七城町蘇崎植木山1241-7</t>
  </si>
  <si>
    <t>http://www.yamaseikogyo.co.jp</t>
  </si>
  <si>
    <t>http://www.yamax.co.jp</t>
  </si>
  <si>
    <t>八代市新港町4-8</t>
  </si>
  <si>
    <t>096-282-2100</t>
    <phoneticPr fontId="1"/>
  </si>
  <si>
    <t>段ボールケース製造業</t>
    <rPh sb="7" eb="10">
      <t>セイゾウギョウ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</si>
  <si>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</si>
  <si>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</si>
  <si>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</si>
  <si>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</si>
  <si>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</si>
  <si>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http://yokoba.jp/</t>
  </si>
  <si>
    <t>八代市鏡町下有佐756</t>
  </si>
  <si>
    <t>https://www.big-advance.site/c/156/2140</t>
  </si>
  <si>
    <t>096-286-5821</t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</si>
  <si>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</si>
  <si>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</si>
  <si>
    <t>玉名郡南関町上坂下51</t>
  </si>
  <si>
    <t>http://www.yoshinodenshi.jp</t>
  </si>
  <si>
    <t>http://www.yonezen.co.jp/</t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</si>
  <si>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</si>
  <si>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</si>
  <si>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http://www.haradamokuzai.co.jp</t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</si>
  <si>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</si>
  <si>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</si>
  <si>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宇城市不知火町長崎598</t>
  </si>
  <si>
    <t>096-272-0901</t>
    <phoneticPr fontId="1"/>
  </si>
  <si>
    <t>http://www.libatape.jp/</t>
  </si>
  <si>
    <t>http://www.liftin.jp/</t>
  </si>
  <si>
    <t>096-327-2378</t>
    <phoneticPr fontId="1"/>
  </si>
  <si>
    <t>FA、冷熱、ビルシステム、エレクトロニクス、ICT</t>
    <rPh sb="2" eb="4">
      <t>レイネツ</t>
    </rPh>
    <phoneticPr fontId="1"/>
  </si>
  <si>
    <t>https://www.ryoden.co.jp/</t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</si>
  <si>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</si>
  <si>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</si>
  <si>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</si>
  <si>
    <t>ルネサス川尻工場</t>
    <rPh sb="4" eb="6">
      <t>カワシリ</t>
    </rPh>
    <rPh sb="6" eb="8">
      <t>コウジョウ</t>
    </rPh>
    <phoneticPr fontId="1"/>
  </si>
  <si>
    <t>096-357-2111</t>
    <phoneticPr fontId="1"/>
  </si>
  <si>
    <t>https://www.renesas.com/jp/ja</t>
  </si>
  <si>
    <t>050-2016-2282</t>
    <phoneticPr fontId="1"/>
  </si>
  <si>
    <t>不動産業</t>
    <rPh sb="0" eb="3">
      <t>フドウサンギョウ</t>
    </rPh>
    <phoneticPr fontId="1"/>
  </si>
  <si>
    <t>https://www.leopalace21.com/</t>
  </si>
  <si>
    <t>葦北郡芦北町豊岡5</t>
  </si>
  <si>
    <t>http://www.rval.jp/</t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</si>
  <si>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</si>
  <si>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</si>
  <si>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</si>
  <si>
    <t>096-215-8166</t>
    <phoneticPr fontId="1"/>
  </si>
  <si>
    <t>総合人材ビジネス業</t>
  </si>
  <si>
    <t>https://www.witc.co.jp/</t>
  </si>
  <si>
    <t>八代市新港町1-10</t>
  </si>
  <si>
    <t>0965-37-1117</t>
    <phoneticPr fontId="1"/>
  </si>
  <si>
    <t>http://www.ykkap.co.jp/</t>
  </si>
  <si>
    <t>096-215-3755</t>
    <phoneticPr fontId="1"/>
  </si>
  <si>
    <t>http://www.ygk-co.jp/index.html</t>
  </si>
  <si>
    <t>(有)木山陶石鉱業所</t>
  </si>
  <si>
    <t>(有)トヨテック</t>
  </si>
  <si>
    <t>(有)南鉄工所</t>
  </si>
  <si>
    <t>(有)吉田精工所</t>
  </si>
  <si>
    <t>阿蘇郡西原村鳥子字中原358-5</t>
  </si>
  <si>
    <t>868-0058</t>
  </si>
  <si>
    <t>上益城郡嘉島町大字井寺431-1</t>
  </si>
  <si>
    <t>861-8035</t>
  </si>
  <si>
    <t>860-0047</t>
  </si>
  <si>
    <t>861-8030</t>
  </si>
  <si>
    <t>861-8038</t>
  </si>
  <si>
    <t>861-6102</t>
  </si>
  <si>
    <t>上天草市松島町合津2101</t>
  </si>
  <si>
    <t>861-2293</t>
  </si>
  <si>
    <t>861-2212</t>
  </si>
  <si>
    <t>799-2692</t>
  </si>
  <si>
    <t>862-0913</t>
  </si>
  <si>
    <t>861-1112</t>
  </si>
  <si>
    <t>860-0816</t>
  </si>
  <si>
    <t>105-0013</t>
  </si>
  <si>
    <t>860-0812</t>
  </si>
  <si>
    <t>860-0804</t>
  </si>
  <si>
    <t>熊本市中央区辛島町5-1日本生命熊本ビル６F</t>
  </si>
  <si>
    <t>330-0802</t>
  </si>
  <si>
    <t>869-0412</t>
  </si>
  <si>
    <t xml:space="preserve">熊本県宇土市岩古曽町2170-1 </t>
  </si>
  <si>
    <t>862-0945</t>
  </si>
  <si>
    <t>869-0111</t>
  </si>
  <si>
    <t>861-4621</t>
  </si>
  <si>
    <t>869-0013</t>
  </si>
  <si>
    <t>861-8045</t>
  </si>
  <si>
    <t>869-4213　</t>
  </si>
  <si>
    <t>八代市鏡町有佐1302</t>
  </si>
  <si>
    <t>869-0521</t>
  </si>
  <si>
    <t>869-0301</t>
  </si>
  <si>
    <t>862-8635</t>
  </si>
  <si>
    <t>860-0827</t>
  </si>
  <si>
    <t>864-0023</t>
  </si>
  <si>
    <t>熊本県荒尾市水野1092-9</t>
  </si>
  <si>
    <t>860-0834</t>
  </si>
  <si>
    <t>熊本市東区御領6丁目8番20号</t>
  </si>
  <si>
    <t>862-8601</t>
  </si>
  <si>
    <t>869-0413</t>
  </si>
  <si>
    <t>860-0603</t>
  </si>
  <si>
    <t>861-4108</t>
  </si>
  <si>
    <t>866-0881</t>
  </si>
  <si>
    <t>861-3203</t>
  </si>
  <si>
    <t>866-8686</t>
  </si>
  <si>
    <t>860-8508</t>
  </si>
  <si>
    <t>860-0031</t>
  </si>
  <si>
    <t>863-0021</t>
  </si>
  <si>
    <t>菊池市泗水町吉富210-29</t>
  </si>
  <si>
    <t>869-0524</t>
  </si>
  <si>
    <t>宇城市松橋町豊福342-1</t>
  </si>
  <si>
    <t>869-0113</t>
  </si>
  <si>
    <t>861-4617</t>
  </si>
  <si>
    <t>866-0898</t>
  </si>
  <si>
    <t>861-4204</t>
  </si>
  <si>
    <t>861-5525</t>
  </si>
  <si>
    <t>菊池郡菊陽町原水4000番地1</t>
  </si>
  <si>
    <t>861-1102</t>
  </si>
  <si>
    <t>832-0081</t>
  </si>
  <si>
    <t>861-0522</t>
  </si>
  <si>
    <t>860-0012</t>
  </si>
  <si>
    <t>869-0512</t>
  </si>
  <si>
    <t>861-3108</t>
  </si>
  <si>
    <t>107-0061</t>
  </si>
  <si>
    <t>菊池郡菊陽町大字原水1157-3　ラ・ブリーズ菊陽201</t>
  </si>
  <si>
    <t>869-5563</t>
  </si>
  <si>
    <t>865-0066</t>
  </si>
  <si>
    <t>860-0803</t>
  </si>
  <si>
    <t>860-0076</t>
  </si>
  <si>
    <t>860-0823　</t>
  </si>
  <si>
    <t>861-4163</t>
  </si>
  <si>
    <t>861-2106</t>
  </si>
  <si>
    <t>861-3107</t>
  </si>
  <si>
    <t>862-0971</t>
  </si>
  <si>
    <t>860-0807</t>
  </si>
  <si>
    <t>862-0972</t>
  </si>
  <si>
    <t>合志市福原1-30</t>
  </si>
  <si>
    <t>869-0511</t>
  </si>
  <si>
    <t>861-3207</t>
  </si>
  <si>
    <t>861-0815</t>
  </si>
  <si>
    <t>503-8557</t>
  </si>
  <si>
    <t>813-0017</t>
  </si>
  <si>
    <t>上益城郡益城町小池977-1</t>
  </si>
  <si>
    <t>861-1214</t>
  </si>
  <si>
    <t>869-2235</t>
  </si>
  <si>
    <t>811-2233</t>
  </si>
  <si>
    <t>869-2501</t>
  </si>
  <si>
    <t>865-0193</t>
  </si>
  <si>
    <t>810-8530</t>
  </si>
  <si>
    <t>福岡県福岡市中央区薬院3丁目-1-24　</t>
  </si>
  <si>
    <t>860-8615</t>
  </si>
  <si>
    <t>宇城市小川町西海東2100</t>
  </si>
  <si>
    <t>810-0045</t>
  </si>
  <si>
    <t>861-0603</t>
  </si>
  <si>
    <t>八代市新港町2-3-14</t>
  </si>
  <si>
    <t>869-0192</t>
  </si>
  <si>
    <t>861-5501</t>
  </si>
  <si>
    <t>860-0082</t>
  </si>
  <si>
    <t>上益城郡嘉島町大字井寺250-9</t>
  </si>
  <si>
    <t>530-0047</t>
  </si>
  <si>
    <t>866-0102</t>
  </si>
  <si>
    <t>熊本県上益城郡益城町田原2081-17</t>
  </si>
  <si>
    <t>861-2236</t>
  </si>
  <si>
    <t>866-0851</t>
  </si>
  <si>
    <t>861-4223</t>
  </si>
  <si>
    <t>861-0331</t>
  </si>
  <si>
    <t>山鹿市鹿本町来民1017-2</t>
  </si>
  <si>
    <t>866-0811</t>
  </si>
  <si>
    <t>869-0408</t>
  </si>
  <si>
    <t>861-4109</t>
  </si>
  <si>
    <t>上益城郡益城町古閑153-11</t>
  </si>
  <si>
    <t>球磨郡多良木町多良木1122-2</t>
  </si>
  <si>
    <t>868-0408</t>
  </si>
  <si>
    <t>熊本県上益城郡益城町田原2081番地27</t>
  </si>
  <si>
    <t>869-4723</t>
  </si>
  <si>
    <t>861-3204</t>
  </si>
  <si>
    <t>861-2204</t>
  </si>
  <si>
    <t>869-0532</t>
  </si>
  <si>
    <t xml:space="preserve">860-0016 </t>
  </si>
  <si>
    <t>熊本県熊本市中央区山崎町 66-7 熊本中央ビル6F</t>
  </si>
  <si>
    <t>861-4195</t>
  </si>
  <si>
    <t>866-8511</t>
  </si>
  <si>
    <t>861-5503</t>
  </si>
  <si>
    <t>○</t>
    <phoneticPr fontId="1"/>
  </si>
  <si>
    <t>アイシン九州（株）</t>
  </si>
  <si>
    <t>アイティーエックス（株）</t>
  </si>
  <si>
    <t>（株）青山製作所 熊本工場</t>
  </si>
  <si>
    <t>旭興産（株）</t>
    <rPh sb="0" eb="1">
      <t>コウサン</t>
    </rPh>
    <phoneticPr fontId="1"/>
  </si>
  <si>
    <t>旭国際テクネイオン（株）</t>
  </si>
  <si>
    <t>旭千代田工業（株）</t>
    <rPh sb="0" eb="2">
      <t>チヨダ</t>
    </rPh>
    <rPh sb="2" eb="4">
      <t>コウギョウ</t>
    </rPh>
    <phoneticPr fontId="1"/>
  </si>
  <si>
    <t>アスカ建装（株）</t>
    <rPh sb="1" eb="3">
      <t>ケンソウ</t>
    </rPh>
    <phoneticPr fontId="1"/>
  </si>
  <si>
    <t>Astemo宇城（株）</t>
    <rPh sb="2" eb="4">
      <t>ウキ</t>
    </rPh>
    <phoneticPr fontId="1"/>
  </si>
  <si>
    <t>（株）アソウ・アルファ</t>
  </si>
  <si>
    <t>（株）アドバンテック</t>
  </si>
  <si>
    <t>アビリティ（株）</t>
  </si>
  <si>
    <t>天草池田電機（株）</t>
  </si>
  <si>
    <t>（株）アムコー・テクノロジー・ジャパン熊本工場</t>
    <rPh sb="16" eb="20">
      <t>クマモトコウジョウ</t>
    </rPh>
    <phoneticPr fontId="1"/>
  </si>
  <si>
    <t>（株）アライカーボン</t>
  </si>
  <si>
    <t>（株）アラオ</t>
  </si>
  <si>
    <t>有明技研（株） 熊本工場</t>
  </si>
  <si>
    <t>（株）イケダ科学</t>
  </si>
  <si>
    <t>（株）池松機工</t>
  </si>
  <si>
    <t>（株）伊澤製作所 熊本工場</t>
  </si>
  <si>
    <t>（株）イシヌキ</t>
  </si>
  <si>
    <t>（株）イズミ車体製作所</t>
  </si>
  <si>
    <t>（株） ＩＳＥＫＩ　Ｍ＆Ｄ熊本</t>
    <rPh sb="11" eb="12">
      <t>クマ</t>
    </rPh>
    <rPh sb="12" eb="13">
      <t>ホン</t>
    </rPh>
    <phoneticPr fontId="1"/>
  </si>
  <si>
    <t>（株）ISEKI Japan九州カンパニー</t>
    <rPh sb="12" eb="14">
      <t>キュウシュウ</t>
    </rPh>
    <phoneticPr fontId="1"/>
  </si>
  <si>
    <t>井関農機（株）</t>
    <rPh sb="0" eb="2">
      <t>ノウキ</t>
    </rPh>
    <phoneticPr fontId="1"/>
  </si>
  <si>
    <t>井筒屋化学産業（株）</t>
  </si>
  <si>
    <t>（株）井口鋳造所</t>
  </si>
  <si>
    <t>入江（株）　九州支店</t>
    <rPh sb="7" eb="8">
      <t>ミセ</t>
    </rPh>
    <phoneticPr fontId="1"/>
  </si>
  <si>
    <t>（株）インターナショナル・ケミカル</t>
  </si>
  <si>
    <t>（株）ウイルテック</t>
  </si>
  <si>
    <t>（株）ウエキコーポレーション熊本出張所</t>
    <rPh sb="11" eb="16">
      <t>クマモトシュッチョウショ</t>
    </rPh>
    <phoneticPr fontId="1"/>
  </si>
  <si>
    <t>（株）上田陶石</t>
  </si>
  <si>
    <t>（株）上村エンタープライズ</t>
    <phoneticPr fontId="1"/>
  </si>
  <si>
    <t>上村鐵構建設（株）</t>
    <rPh sb="0" eb="1">
      <t>テツ</t>
    </rPh>
    <rPh sb="1" eb="2">
      <t>カマ</t>
    </rPh>
    <rPh sb="2" eb="4">
      <t>ケンセツ</t>
    </rPh>
    <phoneticPr fontId="1"/>
  </si>
  <si>
    <t>内村酸素（株）</t>
  </si>
  <si>
    <t>栄光デザイン＆クリエーション（株）</t>
  </si>
  <si>
    <t>Acer Synergy Manpower Japan（株）</t>
  </si>
  <si>
    <t>（株）H・Iシステック</t>
  </si>
  <si>
    <t>エイティー九州（株）</t>
    <rPh sb="3" eb="5">
      <t>キュウシュウ</t>
    </rPh>
    <phoneticPr fontId="1"/>
  </si>
  <si>
    <t>（株）エイムテック</t>
  </si>
  <si>
    <t>（株）エヴォルト</t>
  </si>
  <si>
    <t>ＮＥＣファシリティーズ（株）九州支社</t>
    <rPh sb="14" eb="16">
      <t>シシャ</t>
    </rPh>
    <phoneticPr fontId="1"/>
  </si>
  <si>
    <t>NECプラントエンジニアリング（株）</t>
  </si>
  <si>
    <t>（株）エヌエーエスコーポレーション</t>
  </si>
  <si>
    <t>エヌエス・ジャパン（株）</t>
  </si>
  <si>
    <t>（株）ＮＴＦ</t>
  </si>
  <si>
    <t>（株）荏原製作所　熊本事業所</t>
    <rPh sb="3" eb="6">
      <t>セイサクショ</t>
    </rPh>
    <rPh sb="7" eb="9">
      <t>クマモト</t>
    </rPh>
    <rPh sb="9" eb="12">
      <t>ジギョウショ</t>
    </rPh>
    <phoneticPr fontId="1"/>
  </si>
  <si>
    <t>（株）エムイーエス</t>
  </si>
  <si>
    <t>（株）エム・ティ・エル</t>
  </si>
  <si>
    <t>（株）王樹製薬</t>
  </si>
  <si>
    <t>応用電機（株）熊本事業部</t>
  </si>
  <si>
    <t>オオクマ電子（株）</t>
  </si>
  <si>
    <t>大阪製鐡（株） 西日本熊本工場</t>
    <rPh sb="8" eb="12">
      <t>クマモトコウジョウ</t>
    </rPh>
    <phoneticPr fontId="1"/>
  </si>
  <si>
    <t>大谷塗料（株） 熊本工場</t>
  </si>
  <si>
    <t>（株）大津技研</t>
  </si>
  <si>
    <t>（株）オーケープランニング</t>
  </si>
  <si>
    <t>（株）オーナミ　九州事業部</t>
    <rPh sb="6" eb="11">
      <t>キュウシュウジギョウブ</t>
    </rPh>
    <phoneticPr fontId="1"/>
  </si>
  <si>
    <t>（株）オカザキ</t>
  </si>
  <si>
    <t>（株）小川電機</t>
  </si>
  <si>
    <t>（株）オジックテクノロジーズ</t>
  </si>
  <si>
    <t>乙女サッシ製作所（株）</t>
    <rPh sb="1" eb="4">
      <t>セイサクショ</t>
    </rPh>
    <phoneticPr fontId="1"/>
  </si>
  <si>
    <t>オムロン阿蘇（株）</t>
  </si>
  <si>
    <t>オムロンリレーアンドデバイス（株）</t>
  </si>
  <si>
    <t>カナデビア（株）　有明工場</t>
  </si>
  <si>
    <t>（株）カネヒロ　熊本工場</t>
    <rPh sb="6" eb="10">
      <t>クマモトコウジョウ</t>
    </rPh>
    <phoneticPr fontId="1"/>
  </si>
  <si>
    <t>（株）カネムラエコワークス</t>
  </si>
  <si>
    <t>蒲田工業（株）熊本営業所</t>
  </si>
  <si>
    <t>（株）川金ダイカスト工業　熊本工場</t>
    <rPh sb="6" eb="8">
      <t>コウギョウ</t>
    </rPh>
    <rPh sb="10" eb="12">
      <t>クマモト</t>
    </rPh>
    <rPh sb="12" eb="14">
      <t>コウジョウ</t>
    </rPh>
    <phoneticPr fontId="1"/>
  </si>
  <si>
    <t>神田工業（株）熊本事業所</t>
    <rPh sb="6" eb="9">
      <t>ジギョウショ</t>
    </rPh>
    <phoneticPr fontId="1"/>
  </si>
  <si>
    <t>（株）九州イノアック 菊池工場</t>
  </si>
  <si>
    <t>（株）九州エバーロイ</t>
  </si>
  <si>
    <t>（株）九州エフ･シー・シー</t>
    <phoneticPr fontId="1"/>
  </si>
  <si>
    <t>（株）九州オークラ</t>
  </si>
  <si>
    <t>九州オルガン針（株）</t>
    <rPh sb="4" eb="5">
      <t>バリ</t>
    </rPh>
    <phoneticPr fontId="1"/>
  </si>
  <si>
    <t>九州三永金属工業（株）</t>
  </si>
  <si>
    <t>九州産交運輸（株）</t>
    <rPh sb="0" eb="4">
      <t>キュウシュウサンコウウンユ</t>
    </rPh>
    <phoneticPr fontId="1"/>
  </si>
  <si>
    <t>九州三和鉄軌（株）</t>
  </si>
  <si>
    <t>（株）九州シー・アイ・シー研究所</t>
  </si>
  <si>
    <t>（株）九州武内</t>
  </si>
  <si>
    <t>九州デジタルソリューションズ（株）</t>
  </si>
  <si>
    <t>九州電機工業（株）</t>
  </si>
  <si>
    <t>九州電子（株）</t>
    <rPh sb="0" eb="2">
      <t>デンシ</t>
    </rPh>
    <phoneticPr fontId="1"/>
  </si>
  <si>
    <t>九州電力（株） 熊本支店</t>
    <rPh sb="7" eb="9">
      <t>シテン</t>
    </rPh>
    <phoneticPr fontId="1"/>
  </si>
  <si>
    <t>（株）九州トリックス</t>
  </si>
  <si>
    <t>（株）九州日新</t>
    <rPh sb="3" eb="5">
      <t>ニッシン</t>
    </rPh>
    <phoneticPr fontId="1"/>
  </si>
  <si>
    <t>九州日誠電氣（株）</t>
  </si>
  <si>
    <t>（株）九州マグテックス</t>
  </si>
  <si>
    <t>九州武蔵精密（株）</t>
  </si>
  <si>
    <t>九州柳河精機（株）</t>
  </si>
  <si>
    <t>九電テクノシステムズ（株）</t>
    <phoneticPr fontId="1"/>
  </si>
  <si>
    <t>（株）共和 熊本工場</t>
  </si>
  <si>
    <t>（株）熊防メタル</t>
  </si>
  <si>
    <t>（株）熊本アイディーエム</t>
  </si>
  <si>
    <t>（株）くまもと健康支援研究所</t>
    <rPh sb="5" eb="7">
      <t>ケンコウ</t>
    </rPh>
    <rPh sb="7" eb="9">
      <t>シエン</t>
    </rPh>
    <rPh sb="9" eb="12">
      <t>ケンキュウショ</t>
    </rPh>
    <phoneticPr fontId="1"/>
  </si>
  <si>
    <t>熊本工機（株）</t>
  </si>
  <si>
    <t>熊本交通運輸（株）</t>
    <rPh sb="0" eb="2">
      <t>コウツウ</t>
    </rPh>
    <rPh sb="2" eb="4">
      <t>ウンユ</t>
    </rPh>
    <phoneticPr fontId="1"/>
  </si>
  <si>
    <t>熊本酸素（株）</t>
  </si>
  <si>
    <t>熊本ソフトウェア（株）</t>
  </si>
  <si>
    <t>熊本テクノ（株）</t>
  </si>
  <si>
    <t>熊本森六化成（株）</t>
    <rPh sb="0" eb="1">
      <t>モリ</t>
    </rPh>
    <rPh sb="1" eb="2">
      <t>ロク</t>
    </rPh>
    <rPh sb="2" eb="4">
      <t>カセイ</t>
    </rPh>
    <phoneticPr fontId="1"/>
  </si>
  <si>
    <t>（株）熊本銀行</t>
  </si>
  <si>
    <t>熊本部品（株）</t>
  </si>
  <si>
    <t>熊本防錆工業（株）</t>
  </si>
  <si>
    <t>（株）熊本マランツ</t>
    <phoneticPr fontId="1"/>
  </si>
  <si>
    <t>熊本利水工業（株）</t>
  </si>
  <si>
    <t>熊本ロジスティック（株）</t>
    <phoneticPr fontId="1"/>
  </si>
  <si>
    <t>クラウン興産（株）</t>
    <rPh sb="2" eb="4">
      <t>コウサン</t>
    </rPh>
    <phoneticPr fontId="1"/>
  </si>
  <si>
    <t>（株）グローバルトラストネットワークス</t>
  </si>
  <si>
    <t>（株）ＫＩＳ</t>
  </si>
  <si>
    <t>（株）ケイ･エヌ･テック</t>
  </si>
  <si>
    <t>（株）ケイエムケイ</t>
  </si>
  <si>
    <t>KJケミカルズ（株）八代工場</t>
    <phoneticPr fontId="1"/>
  </si>
  <si>
    <t>（株）建鋼社</t>
  </si>
  <si>
    <t>（株）コア・プログレスイノベーション</t>
  </si>
  <si>
    <t>（株）光栄</t>
  </si>
  <si>
    <t>小池産業（株）九州支店 熊本営業所</t>
    <rPh sb="0" eb="2">
      <t>コイケサンギョウ</t>
    </rPh>
    <rPh sb="10" eb="15">
      <t>クマモトエイギョウショ</t>
    </rPh>
    <phoneticPr fontId="1"/>
  </si>
  <si>
    <t>合志技研工業（株）</t>
  </si>
  <si>
    <t>興人フィルム＆ケミカルズ（株）　八代工場</t>
    <rPh sb="14" eb="18">
      <t>ヤツシロコウジョウ</t>
    </rPh>
    <phoneticPr fontId="1"/>
  </si>
  <si>
    <t>（株）構造計画研究所</t>
  </si>
  <si>
    <t>（株）コーボーテキスタイル</t>
  </si>
  <si>
    <t>（株）コーヨー</t>
  </si>
  <si>
    <t>（株）古賀　M&amp;D熊本事業所</t>
    <rPh sb="7" eb="9">
      <t>クマモト</t>
    </rPh>
    <rPh sb="9" eb="12">
      <t>ジギョウショ</t>
    </rPh>
    <phoneticPr fontId="1"/>
  </si>
  <si>
    <t>金剛（株）</t>
  </si>
  <si>
    <t>西部ガス熊本（株）</t>
    <rPh sb="1" eb="3">
      <t>クマモト</t>
    </rPh>
    <phoneticPr fontId="1"/>
  </si>
  <si>
    <t>（株）坂本石灰工業所</t>
  </si>
  <si>
    <t>櫻井精技（株）</t>
  </si>
  <si>
    <t>（株）三幸九州ＴＥＣ</t>
    <rPh sb="2" eb="4">
      <t>キュウシュウ</t>
    </rPh>
    <phoneticPr fontId="1"/>
  </si>
  <si>
    <t>サンコー･コミュニケーションズ（株）</t>
  </si>
  <si>
    <t>サントリー（株）九州熊本工場</t>
    <rPh sb="8" eb="12">
      <t>クマモトコウジョウ</t>
    </rPh>
    <phoneticPr fontId="1"/>
  </si>
  <si>
    <t>三和コンクリート工業（株）</t>
    <rPh sb="6" eb="8">
      <t>コウギョウ</t>
    </rPh>
    <phoneticPr fontId="1"/>
  </si>
  <si>
    <t>（株）サンワハイテック</t>
  </si>
  <si>
    <t>（株）ジーダット ﾃﾞﾊﾞｲｽｿﾘｭｰｼｮﾝｾﾝﾀｰ熊本事業所</t>
    <rPh sb="24" eb="26">
      <t>ジギョウ</t>
    </rPh>
    <rPh sb="26" eb="27">
      <t>ショ</t>
    </rPh>
    <phoneticPr fontId="1"/>
  </si>
  <si>
    <t>（株）島田製作所</t>
    <rPh sb="3" eb="6">
      <t>セイサクショ</t>
    </rPh>
    <phoneticPr fontId="1"/>
  </si>
  <si>
    <t>（株）シマヅテック</t>
  </si>
  <si>
    <t>ＪＮＣ開発（株）</t>
  </si>
  <si>
    <t>Jucan（株）</t>
  </si>
  <si>
    <t>ジヤスペック（株）</t>
  </si>
  <si>
    <t>Japan Advanced Semiconductor Manufacturing（株）</t>
  </si>
  <si>
    <t>（株）ジャパンクリエイト熊本営業所</t>
    <rPh sb="10" eb="15">
      <t>クマモトエイギョウショ</t>
    </rPh>
    <phoneticPr fontId="1"/>
  </si>
  <si>
    <t>ジャパンマリンユナイテッド（株）有明事業所</t>
    <rPh sb="16" eb="19">
      <t>ジギョウショ</t>
    </rPh>
    <phoneticPr fontId="1"/>
  </si>
  <si>
    <t>（株）ジャパンリッチ</t>
  </si>
  <si>
    <t>城南貨物（株）</t>
    <rPh sb="0" eb="2">
      <t>カモツ</t>
    </rPh>
    <phoneticPr fontId="1"/>
  </si>
  <si>
    <t>（株）松濤</t>
    <phoneticPr fontId="1"/>
  </si>
  <si>
    <t>白井工業（株）</t>
  </si>
  <si>
    <t>白川電機（株）熊本製作所</t>
    <rPh sb="0" eb="2">
      <t>デンキ</t>
    </rPh>
    <rPh sb="6" eb="7">
      <t>ホン</t>
    </rPh>
    <rPh sb="7" eb="10">
      <t>セイサクショ</t>
    </rPh>
    <phoneticPr fontId="1"/>
  </si>
  <si>
    <t>新日本ステンレス工業（株）</t>
  </si>
  <si>
    <t>（株）シンザン</t>
  </si>
  <si>
    <t>（株）新菱　熊本工場</t>
    <rPh sb="2" eb="3">
      <t>ヒシ</t>
    </rPh>
    <rPh sb="4" eb="6">
      <t>クマモト</t>
    </rPh>
    <rPh sb="6" eb="8">
      <t>コウジョウ</t>
    </rPh>
    <phoneticPr fontId="1"/>
  </si>
  <si>
    <t>（株）末松電子製作所</t>
  </si>
  <si>
    <t>（株）セイブ</t>
  </si>
  <si>
    <t>西部電気工業（株）熊本支社</t>
    <phoneticPr fontId="1"/>
  </si>
  <si>
    <t>摂津工業（株）</t>
  </si>
  <si>
    <t>（株）千興ファーム</t>
    <rPh sb="2" eb="3">
      <t>キョウ</t>
    </rPh>
    <phoneticPr fontId="1"/>
  </si>
  <si>
    <t>繊月酒造（株）</t>
  </si>
  <si>
    <t>（株）総合プラント</t>
  </si>
  <si>
    <t>ソニーセミコンダクタマニュファクチャリング（株）　熊本テクノロジーセンター</t>
    <rPh sb="23" eb="25">
      <t>クマモト</t>
    </rPh>
    <phoneticPr fontId="1"/>
  </si>
  <si>
    <t>ソフトバンク（株）熊本支店</t>
    <phoneticPr fontId="1"/>
  </si>
  <si>
    <t>（株）ダイケン</t>
  </si>
  <si>
    <t>大東商事（株）</t>
    <rPh sb="0" eb="2">
      <t>ダイトウショウジ</t>
    </rPh>
    <phoneticPr fontId="1"/>
  </si>
  <si>
    <t>（株）谷口鉄工所</t>
  </si>
  <si>
    <t>（株）玉名製作所</t>
  </si>
  <si>
    <t>（株）地の塩社</t>
    <rPh sb="3" eb="4">
      <t>シオ</t>
    </rPh>
    <rPh sb="4" eb="5">
      <t>シャ</t>
    </rPh>
    <phoneticPr fontId="1"/>
  </si>
  <si>
    <t>中央可鍛工業（株）</t>
    <rPh sb="0" eb="2">
      <t>チュウオウカタン</t>
    </rPh>
    <rPh sb="2" eb="4">
      <t>コウギョウ</t>
    </rPh>
    <phoneticPr fontId="1"/>
  </si>
  <si>
    <t>中央電子工業（株）</t>
    <rPh sb="0" eb="1">
      <t>デンシ</t>
    </rPh>
    <rPh sb="1" eb="3">
      <t>コウギョウ</t>
    </rPh>
    <phoneticPr fontId="1"/>
  </si>
  <si>
    <t>千代田電機（株）阿蘇事業所</t>
    <phoneticPr fontId="1"/>
  </si>
  <si>
    <t>（株）槌屋</t>
  </si>
  <si>
    <t>つちやゴム（株）</t>
  </si>
  <si>
    <t>（株）ツツミ　EG事業部</t>
    <rPh sb="7" eb="9">
      <t>ジギョウ</t>
    </rPh>
    <rPh sb="9" eb="10">
      <t>ブ</t>
    </rPh>
    <phoneticPr fontId="1"/>
  </si>
  <si>
    <t>TG　Japan （株）</t>
  </si>
  <si>
    <t>（株）テクノアート</t>
  </si>
  <si>
    <t>（株）テクノクリエイティブ</t>
  </si>
  <si>
    <t>（株）テクノスマイル</t>
  </si>
  <si>
    <t>テクノデザイン（株）</t>
  </si>
  <si>
    <t>（株）テクノワールド</t>
  </si>
  <si>
    <t>（株）テラシステム</t>
  </si>
  <si>
    <t>テラダイン（株）</t>
  </si>
  <si>
    <t>（株）テラプローブ九州事業所</t>
    <rPh sb="7" eb="9">
      <t>キュウシュウ</t>
    </rPh>
    <rPh sb="9" eb="11">
      <t>ジギョウ</t>
    </rPh>
    <rPh sb="11" eb="12">
      <t>ショ</t>
    </rPh>
    <phoneticPr fontId="1"/>
  </si>
  <si>
    <t>（株）Denzai　　</t>
  </si>
  <si>
    <t>（株）電盛社</t>
    <rPh sb="2" eb="4">
      <t>モリシャ</t>
    </rPh>
    <phoneticPr fontId="1"/>
  </si>
  <si>
    <t>トイメディカル（株）</t>
  </si>
  <si>
    <t>東京エレクトロン九州（株）</t>
  </si>
  <si>
    <t>（株）同仁化学研究所</t>
  </si>
  <si>
    <t>東邦電子（株）</t>
    <rPh sb="0" eb="1">
      <t>デンシ</t>
    </rPh>
    <phoneticPr fontId="1"/>
  </si>
  <si>
    <t>（株）東陽</t>
  </si>
  <si>
    <t>東洋電装（株）熊本工場</t>
  </si>
  <si>
    <t>（株）徳田義肢製作所</t>
    <rPh sb="3" eb="5">
      <t>ギシ</t>
    </rPh>
    <rPh sb="5" eb="8">
      <t>セイサクショ</t>
    </rPh>
    <phoneticPr fontId="1"/>
  </si>
  <si>
    <t>ＴＯＰＰＡＮエレクトロニクスプロダクツ（株）　熊本工場</t>
  </si>
  <si>
    <t>TOPPANエッジ（株）西日本営業統括本部</t>
    <rPh sb="11" eb="13">
      <t>ニホン</t>
    </rPh>
    <rPh sb="13" eb="15">
      <t>エイギョウ</t>
    </rPh>
    <rPh sb="15" eb="17">
      <t>トウカツ</t>
    </rPh>
    <rPh sb="17" eb="19">
      <t>ホンブ</t>
    </rPh>
    <phoneticPr fontId="1"/>
  </si>
  <si>
    <t>（株）戸畑製作所</t>
    <phoneticPr fontId="1"/>
  </si>
  <si>
    <t>（株）冨坂建設</t>
    <rPh sb="2" eb="3">
      <t>サカ</t>
    </rPh>
    <rPh sb="3" eb="5">
      <t>ケンセツ</t>
    </rPh>
    <phoneticPr fontId="1"/>
  </si>
  <si>
    <t>（株）富田鉄工</t>
  </si>
  <si>
    <t>内外テック（株）熊本営業所</t>
    <rPh sb="7" eb="10">
      <t>エイギョウショ</t>
    </rPh>
    <phoneticPr fontId="1"/>
  </si>
  <si>
    <t>（株）中川パッケージ 八代事業所</t>
    <rPh sb="9" eb="11">
      <t>ヤツシロ</t>
    </rPh>
    <rPh sb="11" eb="14">
      <t>ジギョウショ</t>
    </rPh>
    <phoneticPr fontId="1"/>
  </si>
  <si>
    <t>ナカヤマ精密（株）</t>
  </si>
  <si>
    <t>（株）永井運送</t>
    <rPh sb="3" eb="5">
      <t>ウンソウ</t>
    </rPh>
    <phoneticPr fontId="1"/>
  </si>
  <si>
    <t>ナガイ総合実業（株）</t>
    <rPh sb="1" eb="3">
      <t>ソウゴウ</t>
    </rPh>
    <rPh sb="3" eb="5">
      <t>ジツギョウ</t>
    </rPh>
    <phoneticPr fontId="1"/>
  </si>
  <si>
    <t>（株）南星機械</t>
  </si>
  <si>
    <t>西川計測（株）　熊本営業所</t>
    <rPh sb="0" eb="2">
      <t>ケイソク</t>
    </rPh>
    <rPh sb="6" eb="8">
      <t>クマモト</t>
    </rPh>
    <rPh sb="8" eb="11">
      <t>エイギョウショ</t>
    </rPh>
    <phoneticPr fontId="1"/>
  </si>
  <si>
    <t>西田鉃工（株）</t>
    <phoneticPr fontId="1"/>
  </si>
  <si>
    <t>（株）二進製作所　熊本事業所</t>
    <rPh sb="2" eb="3">
      <t>シン</t>
    </rPh>
    <rPh sb="3" eb="6">
      <t>セイサクショ</t>
    </rPh>
    <rPh sb="7" eb="9">
      <t>クマモト</t>
    </rPh>
    <rPh sb="9" eb="12">
      <t>ジギョウショ</t>
    </rPh>
    <phoneticPr fontId="1"/>
  </si>
  <si>
    <t>日電精密工業（株）</t>
    <rPh sb="0" eb="2">
      <t>セイミツ</t>
    </rPh>
    <rPh sb="2" eb="4">
      <t>コウギョウ</t>
    </rPh>
    <phoneticPr fontId="1"/>
  </si>
  <si>
    <t>（株）日新</t>
    <phoneticPr fontId="1"/>
  </si>
  <si>
    <t>日精電子（株）</t>
  </si>
  <si>
    <t>日総工産（株）　熊本オフィス</t>
    <phoneticPr fontId="1"/>
  </si>
  <si>
    <t>（株）ニフコ熊本</t>
  </si>
  <si>
    <t>日本アイティディ（株）熊本開発センター</t>
  </si>
  <si>
    <t>（株）日本医療機器技研</t>
    <rPh sb="3" eb="5">
      <t>イリョウ</t>
    </rPh>
    <rPh sb="5" eb="7">
      <t>キキ</t>
    </rPh>
    <rPh sb="7" eb="9">
      <t>ギケン</t>
    </rPh>
    <phoneticPr fontId="1"/>
  </si>
  <si>
    <t>（株）日本ビル管理</t>
  </si>
  <si>
    <t>（株）日本リモナイト</t>
    <phoneticPr fontId="1"/>
  </si>
  <si>
    <t>（株）ネイチャー生活倶楽部</t>
  </si>
  <si>
    <t>ネクサス（株）</t>
  </si>
  <si>
    <t>ネクサスプレシジョン（株）</t>
  </si>
  <si>
    <t>（株）野毛電気工業　九州事業部</t>
  </si>
  <si>
    <t>（株）野田市電子</t>
  </si>
  <si>
    <t>（株）野田鉄工所</t>
    <rPh sb="3" eb="6">
      <t>テッコウショ</t>
    </rPh>
    <phoneticPr fontId="1"/>
  </si>
  <si>
    <t>Hermes‐Epitek Japan（株）</t>
  </si>
  <si>
    <t>（株）博運社</t>
    <phoneticPr fontId="1"/>
  </si>
  <si>
    <t>（株）白水ディエイチシー</t>
  </si>
  <si>
    <t>博陽工業（株）</t>
  </si>
  <si>
    <t>（株）橋本建設</t>
    <rPh sb="3" eb="5">
      <t>ケンセツ</t>
    </rPh>
    <phoneticPr fontId="1"/>
  </si>
  <si>
    <t>パナソニックインダストリー（株） デバイスソリューション事業部 熊本拠点</t>
    <rPh sb="16" eb="20">
      <t>クマモトコウジョウ</t>
    </rPh>
    <phoneticPr fontId="1"/>
  </si>
  <si>
    <t>パナソニック エレクトリックワークス創研（株）</t>
    <rPh sb="16" eb="18">
      <t>ソウケン</t>
    </rPh>
    <phoneticPr fontId="1"/>
  </si>
  <si>
    <t>（株）肥後銀行</t>
  </si>
  <si>
    <t>（株）ビッグバイオ</t>
  </si>
  <si>
    <t>人吉アサノ電機（株）</t>
    <rPh sb="3" eb="5">
      <t>デンキ</t>
    </rPh>
    <phoneticPr fontId="1"/>
  </si>
  <si>
    <t>（株）ＰＢＣ　ＷＥＳＴ</t>
  </si>
  <si>
    <t>平田機工（株）</t>
  </si>
  <si>
    <t>ヒラタフィールドエンジニアリング（株）</t>
  </si>
  <si>
    <t>（株）フォレスト</t>
  </si>
  <si>
    <t>フジアルテ（株）</t>
  </si>
  <si>
    <t>（株）フジ技研</t>
  </si>
  <si>
    <t>（株）富士金属</t>
  </si>
  <si>
    <t>フジクラプレシジョン（株）</t>
  </si>
  <si>
    <t>不二髙圧コンクリート（株）</t>
  </si>
  <si>
    <t>（株）藤興機</t>
  </si>
  <si>
    <t>冨士ダイス（株）熊本製造所</t>
    <rPh sb="8" eb="10">
      <t>セイゾウ</t>
    </rPh>
    <rPh sb="10" eb="11">
      <t>ショ</t>
    </rPh>
    <phoneticPr fontId="1"/>
  </si>
  <si>
    <t>富士フイルムマテリアルマニュファクチャリング（株）</t>
  </si>
  <si>
    <t>不二精密工業（株）</t>
    <rPh sb="0" eb="2">
      <t>セイミツ</t>
    </rPh>
    <rPh sb="2" eb="4">
      <t>コウギョウ</t>
    </rPh>
    <phoneticPr fontId="1"/>
  </si>
  <si>
    <t>フジデノロ（株）</t>
  </si>
  <si>
    <t>（株）不二宮製作所</t>
  </si>
  <si>
    <t>不二ライトメタル（株）</t>
  </si>
  <si>
    <t>（株）双葉金属</t>
    <rPh sb="3" eb="5">
      <t>キンゾク</t>
    </rPh>
    <phoneticPr fontId="1"/>
  </si>
  <si>
    <t>虎虎科技（株）</t>
    <rPh sb="0" eb="1">
      <t>カ</t>
    </rPh>
    <rPh sb="1" eb="2">
      <t>ワザ</t>
    </rPh>
    <phoneticPr fontId="1"/>
  </si>
  <si>
    <t>（株）フュージョンテク</t>
  </si>
  <si>
    <t>（株）プリバテック</t>
  </si>
  <si>
    <t>（株）プレシード</t>
  </si>
  <si>
    <t>（株）プロバイドジャパン</t>
  </si>
  <si>
    <t>（株）フンドーダイ五葉</t>
    <rPh sb="7" eb="8">
      <t>ゴ</t>
    </rPh>
    <rPh sb="8" eb="9">
      <t>ハ</t>
    </rPh>
    <phoneticPr fontId="1"/>
  </si>
  <si>
    <t>（株）ホクエツ　熊本テクニカルセンター</t>
  </si>
  <si>
    <t>（株）星山商店</t>
  </si>
  <si>
    <t>（株）堀場エステック阿蘇工場</t>
    <rPh sb="8" eb="10">
      <t>アソ</t>
    </rPh>
    <rPh sb="10" eb="12">
      <t>コウジョウ</t>
    </rPh>
    <phoneticPr fontId="1"/>
  </si>
  <si>
    <t>（株）堀甲製作所</t>
    <rPh sb="2" eb="3">
      <t>コウ</t>
    </rPh>
    <rPh sb="3" eb="6">
      <t>セイサクショ</t>
    </rPh>
    <phoneticPr fontId="1"/>
  </si>
  <si>
    <t>本田技研工業（株） 熊本製作所</t>
  </si>
  <si>
    <t>（株）ホンダロジスティクス熊本事業所</t>
    <rPh sb="11" eb="13">
      <t>クマモト</t>
    </rPh>
    <rPh sb="13" eb="16">
      <t>ジギョウショ</t>
    </rPh>
    <phoneticPr fontId="1"/>
  </si>
  <si>
    <t>（株）マイスティア</t>
  </si>
  <si>
    <t>（株）マスナガ</t>
  </si>
  <si>
    <t>（株）マイナビ　熊本支社</t>
    <rPh sb="6" eb="10">
      <t>クマモトシシャ</t>
    </rPh>
    <phoneticPr fontId="1"/>
  </si>
  <si>
    <t>松木運輸（株）</t>
    <rPh sb="0" eb="2">
      <t>ウンユ</t>
    </rPh>
    <phoneticPr fontId="1"/>
  </si>
  <si>
    <t>（株）マツシマ</t>
  </si>
  <si>
    <t>（株）松本商店</t>
  </si>
  <si>
    <t>マルキン食品（株）</t>
  </si>
  <si>
    <t>（株）丸山ステンレス工業</t>
  </si>
  <si>
    <t>（株）ミカド科学産業</t>
  </si>
  <si>
    <t>満尾工業（株）</t>
  </si>
  <si>
    <t>三菱ケミカル（株）九州事業所 熊本工場</t>
    <rPh sb="9" eb="11">
      <t>ジギョウ</t>
    </rPh>
    <rPh sb="11" eb="12">
      <t>ショ</t>
    </rPh>
    <rPh sb="13" eb="15">
      <t>クマモト</t>
    </rPh>
    <rPh sb="15" eb="17">
      <t>コウジョウ</t>
    </rPh>
    <phoneticPr fontId="1"/>
  </si>
  <si>
    <t>三菱電機（株）ﾊﾟﾜｰﾃﾞﾊﾞｲｽ製作所　熊本事業所</t>
    <rPh sb="0" eb="1">
      <t>デンキ</t>
    </rPh>
    <rPh sb="14" eb="17">
      <t>セイサクショ</t>
    </rPh>
    <rPh sb="18" eb="20">
      <t>クマモト</t>
    </rPh>
    <rPh sb="20" eb="23">
      <t>ジギョウショ</t>
    </rPh>
    <phoneticPr fontId="1"/>
  </si>
  <si>
    <t>（株）三原精機</t>
  </si>
  <si>
    <t>（株）ミヤムラ</t>
  </si>
  <si>
    <t>宮本電機（株）</t>
  </si>
  <si>
    <t>未来工業（株）熊本工場</t>
  </si>
  <si>
    <t>（株）村田産業</t>
  </si>
  <si>
    <t>明工計装（株）</t>
  </si>
  <si>
    <t>（株）ＭＥＩＳＥＩ</t>
  </si>
  <si>
    <t>メイビスデザイン（株）</t>
  </si>
  <si>
    <t>明和工業（株）</t>
  </si>
  <si>
    <t>（株）メッツ 熊本営業所</t>
    <rPh sb="6" eb="9">
      <t>エイギョウショ</t>
    </rPh>
    <phoneticPr fontId="1"/>
  </si>
  <si>
    <t>（株）茂順商事</t>
    <rPh sb="2" eb="4">
      <t>ショウジ</t>
    </rPh>
    <phoneticPr fontId="1"/>
  </si>
  <si>
    <t>安川メカトレック末松九機（株）熊本営業所</t>
    <phoneticPr fontId="1"/>
  </si>
  <si>
    <t>安高金属工業（株）</t>
  </si>
  <si>
    <t>八代メンテナンス工業（株）</t>
    <rPh sb="6" eb="8">
      <t>コウギョウ</t>
    </rPh>
    <phoneticPr fontId="1"/>
  </si>
  <si>
    <t>山下機工（株）</t>
  </si>
  <si>
    <t>（株）山清工業九州</t>
  </si>
  <si>
    <t>（株）ヤマックス</t>
  </si>
  <si>
    <t>ヤマハ熊本プロダクツ（株）</t>
  </si>
  <si>
    <t>（株）山本ダンボール</t>
    <phoneticPr fontId="1"/>
  </si>
  <si>
    <t>（株）ユニバーサリー</t>
  </si>
  <si>
    <t>横場工業（株）</t>
    <rPh sb="0" eb="2">
      <t>ヨコバコウギョウ</t>
    </rPh>
    <phoneticPr fontId="1"/>
  </si>
  <si>
    <t>淀川ヒューテック（株）　</t>
    <phoneticPr fontId="1"/>
  </si>
  <si>
    <t>吉野電子工業（株） 熊本工場</t>
  </si>
  <si>
    <t>米善機工（株）</t>
  </si>
  <si>
    <t>（株）ラクティブジャパン</t>
  </si>
  <si>
    <t>（株）ランベックスジャパン</t>
  </si>
  <si>
    <t>（株）リード・エス熊本営業所</t>
    <rPh sb="7" eb="12">
      <t>クマモトエイギョウショ</t>
    </rPh>
    <phoneticPr fontId="1"/>
  </si>
  <si>
    <t>理化電子（株） 九州事業所</t>
  </si>
  <si>
    <t>リバテープ製薬（株）</t>
  </si>
  <si>
    <t>（株）リフティングブレーン</t>
  </si>
  <si>
    <t>（株）ＲＹＯＤＥＮ</t>
  </si>
  <si>
    <t>（株）菱熱　熊本支店</t>
    <rPh sb="2" eb="3">
      <t>ネツ</t>
    </rPh>
    <rPh sb="4" eb="6">
      <t>クマモト</t>
    </rPh>
    <rPh sb="6" eb="8">
      <t>シテン</t>
    </rPh>
    <phoneticPr fontId="1"/>
  </si>
  <si>
    <t>（株）レオパレス21熊本支店</t>
    <rPh sb="10" eb="14">
      <t>クマモトシテン</t>
    </rPh>
    <phoneticPr fontId="1"/>
  </si>
  <si>
    <t>（株）レヴアル</t>
  </si>
  <si>
    <t>（株）LOEC</t>
  </si>
  <si>
    <t>（株）ワールドインテック</t>
  </si>
  <si>
    <t>ＹＫＫ ＡＰ（株） 九州製造所</t>
    <rPh sb="11" eb="13">
      <t>セイゾウ</t>
    </rPh>
    <phoneticPr fontId="1"/>
  </si>
  <si>
    <t>（株）サンソニック</t>
    <phoneticPr fontId="1"/>
  </si>
  <si>
    <t>(株)ASKSEMIX</t>
    <rPh sb="0" eb="3">
      <t>カブ</t>
    </rPh>
    <phoneticPr fontId="1"/>
  </si>
  <si>
    <t>https://asksemix.com/</t>
    <phoneticPr fontId="1"/>
  </si>
  <si>
    <t>熊本県菊池市村田85番地1</t>
    <phoneticPr fontId="1"/>
  </si>
  <si>
    <t>861-1312</t>
    <phoneticPr fontId="1"/>
  </si>
  <si>
    <t>0968-41-7553</t>
    <phoneticPr fontId="1"/>
  </si>
  <si>
    <t>半導体前工程装置　中古装置の売買・装置解体・移設作業など</t>
    <rPh sb="0" eb="3">
      <t>ハンドウタイ</t>
    </rPh>
    <rPh sb="3" eb="6">
      <t>マエコウテイ</t>
    </rPh>
    <rPh sb="6" eb="8">
      <t>ソウチ</t>
    </rPh>
    <rPh sb="9" eb="11">
      <t>チュウコ</t>
    </rPh>
    <rPh sb="11" eb="13">
      <t>ソウチ</t>
    </rPh>
    <rPh sb="14" eb="16">
      <t>バイバイ</t>
    </rPh>
    <rPh sb="17" eb="19">
      <t>ソウチ</t>
    </rPh>
    <rPh sb="19" eb="21">
      <t>カイタイ</t>
    </rPh>
    <rPh sb="22" eb="24">
      <t>イセツ</t>
    </rPh>
    <rPh sb="24" eb="26">
      <t>サギョウ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</si>
</sst>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0"/>
      <color rgb="FF3333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177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right" vertical="center"/>
    </xf>
    <xf numFmtId="0" fontId="0" fillId="0" borderId="1" xfId="0" quotePrefix="1" applyBorder="1" applyAlignment="1">
      <alignment horizontal="left" vertical="center" indent="1"/>
    </xf>
    <xf numFmtId="0" fontId="0" fillId="0" borderId="0" xfId="0" quotePrefix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quotePrefix="1" applyFill="1" applyBorder="1" applyAlignment="1">
      <alignment horizontal="center" vertical="center" shrinkToFi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horizontal="left" vertical="center" shrinkToFit="1"/>
    </xf>
    <xf numFmtId="0" fontId="0" fillId="2" borderId="1" xfId="0" quotePrefix="1" applyFont="1" applyFill="1" applyBorder="1" applyAlignment="1">
      <alignment horizontal="center" vertical="center"/>
    </xf>
  </cellXfs>
  <cellStyles count="4">
    <cellStyle name="ハイパーリンク" xfId="1" builtinId="8"/>
    <cellStyle name="桁区切り 2" xfId="3" xr:uid="{F142E78F-7190-4936-B4C7-941E9BB517AF}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mt-cci.or.jp/about.php" TargetMode="External"/><Relationship Id="rId299" Type="http://schemas.openxmlformats.org/officeDocument/2006/relationships/hyperlink" Target="http://www.mirai.co.jp/" TargetMode="External"/><Relationship Id="rId303" Type="http://schemas.openxmlformats.org/officeDocument/2006/relationships/hyperlink" Target="http://www.yasutaka.co.jp/" TargetMode="External"/><Relationship Id="rId21" Type="http://schemas.openxmlformats.org/officeDocument/2006/relationships/hyperlink" Target="http://www.osaka-seitetu.co.jp/" TargetMode="External"/><Relationship Id="rId42" Type="http://schemas.openxmlformats.org/officeDocument/2006/relationships/hyperlink" Target="http://www.asj-fasteners.co.jp/" TargetMode="External"/><Relationship Id="rId63" Type="http://schemas.openxmlformats.org/officeDocument/2006/relationships/hyperlink" Target="http://www.kanda-kogyo.co.jp/" TargetMode="External"/><Relationship Id="rId84" Type="http://schemas.openxmlformats.org/officeDocument/2006/relationships/hyperlink" Target="http://www.k-expert.co.jp/ishinuki/index.htm" TargetMode="External"/><Relationship Id="rId138" Type="http://schemas.openxmlformats.org/officeDocument/2006/relationships/hyperlink" Target="https://www.trix-kyushu.co.jp/" TargetMode="External"/><Relationship Id="rId159" Type="http://schemas.openxmlformats.org/officeDocument/2006/relationships/hyperlink" Target="https://www.gtn.co.jp/" TargetMode="External"/><Relationship Id="rId170" Type="http://schemas.openxmlformats.org/officeDocument/2006/relationships/hyperlink" Target="https://www.y-k-p.co.jp/" TargetMode="External"/><Relationship Id="rId191" Type="http://schemas.openxmlformats.org/officeDocument/2006/relationships/hyperlink" Target="https://www.kjchemicals.co.jp/index.html" TargetMode="External"/><Relationship Id="rId205" Type="http://schemas.openxmlformats.org/officeDocument/2006/relationships/hyperlink" Target="https://www.suntory.co.jp/?ke=hd" TargetMode="External"/><Relationship Id="rId226" Type="http://schemas.openxmlformats.org/officeDocument/2006/relationships/hyperlink" Target="http://www.seibu-denki.co.jp/" TargetMode="External"/><Relationship Id="rId247" Type="http://schemas.openxmlformats.org/officeDocument/2006/relationships/hyperlink" Target="http://www.teradyne.co.jp/" TargetMode="External"/><Relationship Id="rId107" Type="http://schemas.openxmlformats.org/officeDocument/2006/relationships/hyperlink" Target="http://www.ndk-grp.co.jp/kyushunissei/" TargetMode="External"/><Relationship Id="rId268" Type="http://schemas.openxmlformats.org/officeDocument/2006/relationships/hyperlink" Target="https://www.hermes.com.tw/" TargetMode="External"/><Relationship Id="rId289" Type="http://schemas.openxmlformats.org/officeDocument/2006/relationships/hyperlink" Target="http://www.horiba-stec.jp/" TargetMode="External"/><Relationship Id="rId11" Type="http://schemas.openxmlformats.org/officeDocument/2006/relationships/hyperlink" Target="http://www.willtec.jp/about/branch.html" TargetMode="External"/><Relationship Id="rId32" Type="http://schemas.openxmlformats.org/officeDocument/2006/relationships/hyperlink" Target="http://www.kyushu-organ.co.jp/" TargetMode="External"/><Relationship Id="rId53" Type="http://schemas.openxmlformats.org/officeDocument/2006/relationships/hyperlink" Target="http://www.kyushu-denki.co.jp/" TargetMode="External"/><Relationship Id="rId74" Type="http://schemas.openxmlformats.org/officeDocument/2006/relationships/hyperlink" Target="https://www.advantec-japan.co.jp/" TargetMode="External"/><Relationship Id="rId128" Type="http://schemas.openxmlformats.org/officeDocument/2006/relationships/hyperlink" Target="https://www.town.ozu.kumamoto.jp/kiji0035121/index.html" TargetMode="External"/><Relationship Id="rId149" Type="http://schemas.openxmlformats.org/officeDocument/2006/relationships/hyperlink" Target="https://www.ishinuki1.jp/" TargetMode="External"/><Relationship Id="rId314" Type="http://schemas.openxmlformats.org/officeDocument/2006/relationships/hyperlink" Target="http://www.rval.jp/" TargetMode="External"/><Relationship Id="rId5" Type="http://schemas.openxmlformats.org/officeDocument/2006/relationships/hyperlink" Target="http://ikeda-aid.jp/" TargetMode="External"/><Relationship Id="rId95" Type="http://schemas.openxmlformats.org/officeDocument/2006/relationships/hyperlink" Target="http://www.araotech.jp/" TargetMode="External"/><Relationship Id="rId160" Type="http://schemas.openxmlformats.org/officeDocument/2006/relationships/hyperlink" Target="https://mic-g.co.jp/company.html" TargetMode="External"/><Relationship Id="rId181" Type="http://schemas.openxmlformats.org/officeDocument/2006/relationships/hyperlink" Target="http://www.idm.ne.jp/" TargetMode="External"/><Relationship Id="rId216" Type="http://schemas.openxmlformats.org/officeDocument/2006/relationships/hyperlink" Target="https://shirai-inc.com/" TargetMode="External"/><Relationship Id="rId237" Type="http://schemas.openxmlformats.org/officeDocument/2006/relationships/hyperlink" Target="https://chuokatan.co.jp/index.php" TargetMode="External"/><Relationship Id="rId258" Type="http://schemas.openxmlformats.org/officeDocument/2006/relationships/hyperlink" Target="http://nagatass.co.jp/about/" TargetMode="External"/><Relationship Id="rId279" Type="http://schemas.openxmlformats.org/officeDocument/2006/relationships/hyperlink" Target="https://fujiarte.co.jp/" TargetMode="External"/><Relationship Id="rId22" Type="http://schemas.openxmlformats.org/officeDocument/2006/relationships/hyperlink" Target="http://www.otanipaint.com/company/" TargetMode="External"/><Relationship Id="rId43" Type="http://schemas.openxmlformats.org/officeDocument/2006/relationships/hyperlink" Target="http://www.asahi-kokusai-techneion.co.jp/" TargetMode="External"/><Relationship Id="rId64" Type="http://schemas.openxmlformats.org/officeDocument/2006/relationships/hyperlink" Target="http://www.ikedakagaku.co.jp/" TargetMode="External"/><Relationship Id="rId118" Type="http://schemas.openxmlformats.org/officeDocument/2006/relationships/hyperlink" Target="http://www.kmisyok.com/" TargetMode="External"/><Relationship Id="rId139" Type="http://schemas.openxmlformats.org/officeDocument/2006/relationships/hyperlink" Target="https://www.sanko-unyu.co.jp/" TargetMode="External"/><Relationship Id="rId290" Type="http://schemas.openxmlformats.org/officeDocument/2006/relationships/hyperlink" Target="http://msng.jp/" TargetMode="External"/><Relationship Id="rId304" Type="http://schemas.openxmlformats.org/officeDocument/2006/relationships/hyperlink" Target="http://www.yamakita.co.jp/index.html" TargetMode="External"/><Relationship Id="rId85" Type="http://schemas.openxmlformats.org/officeDocument/2006/relationships/hyperlink" Target="http://www.ikematsukikou.jp/pc/company.html" TargetMode="External"/><Relationship Id="rId150" Type="http://schemas.openxmlformats.org/officeDocument/2006/relationships/hyperlink" Target="https://hi-systec.jp/" TargetMode="External"/><Relationship Id="rId171" Type="http://schemas.openxmlformats.org/officeDocument/2006/relationships/hyperlink" Target="https://lactivejapan.jp/" TargetMode="External"/><Relationship Id="rId192" Type="http://schemas.openxmlformats.org/officeDocument/2006/relationships/hyperlink" Target="http://www.kenkosya.co.jp/" TargetMode="External"/><Relationship Id="rId206" Type="http://schemas.openxmlformats.org/officeDocument/2006/relationships/hyperlink" Target="http://www.sanwa-con.co.jp/cad/manage/index.php" TargetMode="External"/><Relationship Id="rId227" Type="http://schemas.openxmlformats.org/officeDocument/2006/relationships/hyperlink" Target="https://www.senko-farm.com/" TargetMode="External"/><Relationship Id="rId248" Type="http://schemas.openxmlformats.org/officeDocument/2006/relationships/hyperlink" Target="http://www.teraprobe.com/" TargetMode="External"/><Relationship Id="rId269" Type="http://schemas.openxmlformats.org/officeDocument/2006/relationships/hyperlink" Target="https://www.hus.co.jp/" TargetMode="External"/><Relationship Id="rId12" Type="http://schemas.openxmlformats.org/officeDocument/2006/relationships/hyperlink" Target="http://takahamayaki.jp/" TargetMode="External"/><Relationship Id="rId33" Type="http://schemas.openxmlformats.org/officeDocument/2006/relationships/hyperlink" Target="http://www.a-chiyoda.co.jp/" TargetMode="External"/><Relationship Id="rId108" Type="http://schemas.openxmlformats.org/officeDocument/2006/relationships/hyperlink" Target="http://kmusashi.co.jp/" TargetMode="External"/><Relationship Id="rId129" Type="http://schemas.openxmlformats.org/officeDocument/2006/relationships/hyperlink" Target="http://096prob.com/" TargetMode="External"/><Relationship Id="rId280" Type="http://schemas.openxmlformats.org/officeDocument/2006/relationships/hyperlink" Target="http://www.fuji-gkn-g.co.jp/" TargetMode="External"/><Relationship Id="rId315" Type="http://schemas.openxmlformats.org/officeDocument/2006/relationships/hyperlink" Target="https://loec.jp/company.html" TargetMode="External"/><Relationship Id="rId54" Type="http://schemas.openxmlformats.org/officeDocument/2006/relationships/hyperlink" Target="http://www.kyuden.co.jp/" TargetMode="External"/><Relationship Id="rId75" Type="http://schemas.openxmlformats.org/officeDocument/2006/relationships/hyperlink" Target="https://www.0073.co.jp/" TargetMode="External"/><Relationship Id="rId96" Type="http://schemas.openxmlformats.org/officeDocument/2006/relationships/hyperlink" Target="http://www.at-k.co.jp/" TargetMode="External"/><Relationship Id="rId140" Type="http://schemas.openxmlformats.org/officeDocument/2006/relationships/hyperlink" Target="https://www.q-nissin.jp/" TargetMode="External"/><Relationship Id="rId161" Type="http://schemas.openxmlformats.org/officeDocument/2006/relationships/hyperlink" Target="https://www.kongo-corp.co.jp/" TargetMode="External"/><Relationship Id="rId182" Type="http://schemas.openxmlformats.org/officeDocument/2006/relationships/hyperlink" Target="https://www.yazaki-group.com/company/subsidiary.html" TargetMode="External"/><Relationship Id="rId217" Type="http://schemas.openxmlformats.org/officeDocument/2006/relationships/hyperlink" Target="http://www.shirakawa-kp.co.jp/" TargetMode="External"/><Relationship Id="rId6" Type="http://schemas.openxmlformats.org/officeDocument/2006/relationships/hyperlink" Target="http://www.izumishatai.co.jp/" TargetMode="External"/><Relationship Id="rId238" Type="http://schemas.openxmlformats.org/officeDocument/2006/relationships/hyperlink" Target="http://www.cdk.co.jp/" TargetMode="External"/><Relationship Id="rId259" Type="http://schemas.openxmlformats.org/officeDocument/2006/relationships/hyperlink" Target="http://www.onepedal.co.jp/" TargetMode="External"/><Relationship Id="rId23" Type="http://schemas.openxmlformats.org/officeDocument/2006/relationships/hyperlink" Target="http://www.oozugiken.co.jp/" TargetMode="External"/><Relationship Id="rId119" Type="http://schemas.openxmlformats.org/officeDocument/2006/relationships/hyperlink" Target="http://www.jqkk.jp/" TargetMode="External"/><Relationship Id="rId270" Type="http://schemas.openxmlformats.org/officeDocument/2006/relationships/hyperlink" Target="http://syoueikensetsu.com/affiliate01.html" TargetMode="External"/><Relationship Id="rId291" Type="http://schemas.openxmlformats.org/officeDocument/2006/relationships/hyperlink" Target="https://www.mynavi.jp/" TargetMode="External"/><Relationship Id="rId305" Type="http://schemas.openxmlformats.org/officeDocument/2006/relationships/hyperlink" Target="http://www.ykkk.co.jp/" TargetMode="External"/><Relationship Id="rId44" Type="http://schemas.openxmlformats.org/officeDocument/2006/relationships/hyperlink" Target="http://www.araotech.jp/" TargetMode="External"/><Relationship Id="rId65" Type="http://schemas.openxmlformats.org/officeDocument/2006/relationships/hyperlink" Target="http://jqkk.jp/member/aiwa.html" TargetMode="External"/><Relationship Id="rId86" Type="http://schemas.openxmlformats.org/officeDocument/2006/relationships/hyperlink" Target="http://www.izutsuya-chem.co.jp/" TargetMode="External"/><Relationship Id="rId130" Type="http://schemas.openxmlformats.org/officeDocument/2006/relationships/hyperlink" Target="https://www.town.kosa.lg.jp/q/list/228.html" TargetMode="External"/><Relationship Id="rId151" Type="http://schemas.openxmlformats.org/officeDocument/2006/relationships/hyperlink" Target="https://www.aisin.com/jp/group/at-k/" TargetMode="External"/><Relationship Id="rId172" Type="http://schemas.openxmlformats.org/officeDocument/2006/relationships/hyperlink" Target="https://www.lead-s.jp/" TargetMode="External"/><Relationship Id="rId193" Type="http://schemas.openxmlformats.org/officeDocument/2006/relationships/hyperlink" Target="http://www.kabu-koei.co.jp/index.html" TargetMode="External"/><Relationship Id="rId207" Type="http://schemas.openxmlformats.org/officeDocument/2006/relationships/hyperlink" Target="https://www.jedat.co.jp/" TargetMode="External"/><Relationship Id="rId228" Type="http://schemas.openxmlformats.org/officeDocument/2006/relationships/hyperlink" Target="http://www.sengetsu.co.jp/" TargetMode="External"/><Relationship Id="rId249" Type="http://schemas.openxmlformats.org/officeDocument/2006/relationships/hyperlink" Target="https://www2.deloitte.com/jp/ja.html" TargetMode="External"/><Relationship Id="rId13" Type="http://schemas.openxmlformats.org/officeDocument/2006/relationships/hyperlink" Target="http://www.uchimura-sanso.co.jp/kaisha/gaiyou.html" TargetMode="External"/><Relationship Id="rId109" Type="http://schemas.openxmlformats.org/officeDocument/2006/relationships/hyperlink" Target="http://www.kysk.co.jp/" TargetMode="External"/><Relationship Id="rId260" Type="http://schemas.openxmlformats.org/officeDocument/2006/relationships/hyperlink" Target="http://www.nishida.co.jp/" TargetMode="External"/><Relationship Id="rId281" Type="http://schemas.openxmlformats.org/officeDocument/2006/relationships/hyperlink" Target="http://www.fujikouki.jp/" TargetMode="External"/><Relationship Id="rId316" Type="http://schemas.openxmlformats.org/officeDocument/2006/relationships/hyperlink" Target="https://www.witc.co.jp/" TargetMode="External"/><Relationship Id="rId34" Type="http://schemas.openxmlformats.org/officeDocument/2006/relationships/hyperlink" Target="http://www.interchemix.co.jp/" TargetMode="External"/><Relationship Id="rId55" Type="http://schemas.openxmlformats.org/officeDocument/2006/relationships/hyperlink" Target="http://www.oozugiken.co.jp/mag/" TargetMode="External"/><Relationship Id="rId76" Type="http://schemas.openxmlformats.org/officeDocument/2006/relationships/hyperlink" Target="https://amkor.com/jp/" TargetMode="External"/><Relationship Id="rId97" Type="http://schemas.openxmlformats.org/officeDocument/2006/relationships/hyperlink" Target="http://okm.co.jp/" TargetMode="External"/><Relationship Id="rId120" Type="http://schemas.openxmlformats.org/officeDocument/2006/relationships/hyperlink" Target="http://www.noukai.or.jp/" TargetMode="External"/><Relationship Id="rId141" Type="http://schemas.openxmlformats.org/officeDocument/2006/relationships/hyperlink" Target="https://www.0073.co.jp/" TargetMode="External"/><Relationship Id="rId7" Type="http://schemas.openxmlformats.org/officeDocument/2006/relationships/hyperlink" Target="http://www.izawa-ss.co.jp/" TargetMode="External"/><Relationship Id="rId162" Type="http://schemas.openxmlformats.org/officeDocument/2006/relationships/hyperlink" Target="http://jqkk.jp/member/japarich.html" TargetMode="External"/><Relationship Id="rId183" Type="http://schemas.openxmlformats.org/officeDocument/2006/relationships/hyperlink" Target="http://www.kumako.co.jp/" TargetMode="External"/><Relationship Id="rId218" Type="http://schemas.openxmlformats.org/officeDocument/2006/relationships/hyperlink" Target="http://www.shin-nippon.co.jp/" TargetMode="External"/><Relationship Id="rId239" Type="http://schemas.openxmlformats.org/officeDocument/2006/relationships/hyperlink" Target="http://www.tsuchiya-group.co.jp/" TargetMode="External"/><Relationship Id="rId250" Type="http://schemas.openxmlformats.org/officeDocument/2006/relationships/hyperlink" Target="http://www.n-denzai.com/" TargetMode="External"/><Relationship Id="rId271" Type="http://schemas.openxmlformats.org/officeDocument/2006/relationships/hyperlink" Target="http://www.hakuyo-kogyo.co.jp/" TargetMode="External"/><Relationship Id="rId292" Type="http://schemas.openxmlformats.org/officeDocument/2006/relationships/hyperlink" Target="https://matsuki-unyu.co.jp/company" TargetMode="External"/><Relationship Id="rId306" Type="http://schemas.openxmlformats.org/officeDocument/2006/relationships/hyperlink" Target="https://universally.co.jp/" TargetMode="External"/><Relationship Id="rId24" Type="http://schemas.openxmlformats.org/officeDocument/2006/relationships/hyperlink" Target="https://www.ogawa-ds.jp/" TargetMode="External"/><Relationship Id="rId45" Type="http://schemas.openxmlformats.org/officeDocument/2006/relationships/hyperlink" Target="http://okm.co.jp/" TargetMode="External"/><Relationship Id="rId66" Type="http://schemas.openxmlformats.org/officeDocument/2006/relationships/hyperlink" Target="https://e-kbda.jp/members/kigyo/post-8.php" TargetMode="External"/><Relationship Id="rId87" Type="http://schemas.openxmlformats.org/officeDocument/2006/relationships/hyperlink" Target="http://www.isekikyusyu.co.jp/" TargetMode="External"/><Relationship Id="rId110" Type="http://schemas.openxmlformats.org/officeDocument/2006/relationships/hyperlink" Target="http://www.kyowa-ltd.co.jp/" TargetMode="External"/><Relationship Id="rId131" Type="http://schemas.openxmlformats.org/officeDocument/2006/relationships/hyperlink" Target="mailto:okamoto@nisso.co.jp" TargetMode="External"/><Relationship Id="rId152" Type="http://schemas.openxmlformats.org/officeDocument/2006/relationships/hyperlink" Target="https://www.aim-tech.co.jp/" TargetMode="External"/><Relationship Id="rId173" Type="http://schemas.openxmlformats.org/officeDocument/2006/relationships/hyperlink" Target="https://rikadenshi.com/" TargetMode="External"/><Relationship Id="rId194" Type="http://schemas.openxmlformats.org/officeDocument/2006/relationships/hyperlink" Target="https://www.koikesangyo.co.jp/" TargetMode="External"/><Relationship Id="rId208" Type="http://schemas.openxmlformats.org/officeDocument/2006/relationships/hyperlink" Target="http://www.sogote.or.jp/kumi/index01.html" TargetMode="External"/><Relationship Id="rId229" Type="http://schemas.openxmlformats.org/officeDocument/2006/relationships/hyperlink" Target="http://www.sogo-plant.com/" TargetMode="External"/><Relationship Id="rId19" Type="http://schemas.openxmlformats.org/officeDocument/2006/relationships/hyperlink" Target="http://www.humus.co.jp/about/aboutcompany.html" TargetMode="External"/><Relationship Id="rId224" Type="http://schemas.openxmlformats.org/officeDocument/2006/relationships/hyperlink" Target="https://steelkobo.jp/" TargetMode="External"/><Relationship Id="rId240" Type="http://schemas.openxmlformats.org/officeDocument/2006/relationships/hyperlink" Target="http://tsuchiya-r.co.jp/TW001/index.html" TargetMode="External"/><Relationship Id="rId245" Type="http://schemas.openxmlformats.org/officeDocument/2006/relationships/hyperlink" Target="http://www.techno-d.jp/" TargetMode="External"/><Relationship Id="rId261" Type="http://schemas.openxmlformats.org/officeDocument/2006/relationships/hyperlink" Target="http://www.nishin-s.com/" TargetMode="External"/><Relationship Id="rId266" Type="http://schemas.openxmlformats.org/officeDocument/2006/relationships/hyperlink" Target="http://www.nodaichig.jp/" TargetMode="External"/><Relationship Id="rId287" Type="http://schemas.openxmlformats.org/officeDocument/2006/relationships/hyperlink" Target="http://www.fdgoyo.jp/" TargetMode="External"/><Relationship Id="rId14" Type="http://schemas.openxmlformats.org/officeDocument/2006/relationships/hyperlink" Target="http://www.eikoh-dc.com/company/" TargetMode="External"/><Relationship Id="rId30" Type="http://schemas.openxmlformats.org/officeDocument/2006/relationships/hyperlink" Target="http://www.inoac.co.jp/" TargetMode="External"/><Relationship Id="rId35" Type="http://schemas.openxmlformats.org/officeDocument/2006/relationships/hyperlink" Target="http://www.kk-mes.jp/" TargetMode="External"/><Relationship Id="rId56" Type="http://schemas.openxmlformats.org/officeDocument/2006/relationships/hyperlink" Target="http://kmusashi.co.jp/" TargetMode="External"/><Relationship Id="rId77" Type="http://schemas.openxmlformats.org/officeDocument/2006/relationships/hyperlink" Target="https://www.itx-nagasaki.co.jp/" TargetMode="External"/><Relationship Id="rId100" Type="http://schemas.openxmlformats.org/officeDocument/2006/relationships/hyperlink" Target="http://www.kawakinhd.co.jp/" TargetMode="External"/><Relationship Id="rId105" Type="http://schemas.openxmlformats.org/officeDocument/2006/relationships/hyperlink" Target="http://www.kyushu-denki.co.jp/" TargetMode="External"/><Relationship Id="rId126" Type="http://schemas.openxmlformats.org/officeDocument/2006/relationships/hyperlink" Target="https://e-kbda.jp/" TargetMode="External"/><Relationship Id="rId147" Type="http://schemas.openxmlformats.org/officeDocument/2006/relationships/hyperlink" Target="https://www.aisin.com/jp/group/aisin-kyushu/" TargetMode="External"/><Relationship Id="rId168" Type="http://schemas.openxmlformats.org/officeDocument/2006/relationships/hyperlink" Target="https://www.mcgc.com/index.html" TargetMode="External"/><Relationship Id="rId282" Type="http://schemas.openxmlformats.org/officeDocument/2006/relationships/hyperlink" Target="http://ffq.fujifilm.co.jp/" TargetMode="External"/><Relationship Id="rId312" Type="http://schemas.openxmlformats.org/officeDocument/2006/relationships/hyperlink" Target="http://www.ryonetsu.co.jp/" TargetMode="External"/><Relationship Id="rId317" Type="http://schemas.openxmlformats.org/officeDocument/2006/relationships/hyperlink" Target="http://www.ykkap.co.jp/" TargetMode="External"/><Relationship Id="rId8" Type="http://schemas.openxmlformats.org/officeDocument/2006/relationships/hyperlink" Target="http://www.ikematsukikou.jp/pc/company.html" TargetMode="External"/><Relationship Id="rId51" Type="http://schemas.openxmlformats.org/officeDocument/2006/relationships/hyperlink" Target="http://www.kcic.co.jp/" TargetMode="External"/><Relationship Id="rId72" Type="http://schemas.openxmlformats.org/officeDocument/2006/relationships/hyperlink" Target="https://www.sanko-unyu.co.jp/" TargetMode="External"/><Relationship Id="rId93" Type="http://schemas.openxmlformats.org/officeDocument/2006/relationships/hyperlink" Target="http://www.asj-fasteners.co.jp/" TargetMode="External"/><Relationship Id="rId98" Type="http://schemas.openxmlformats.org/officeDocument/2006/relationships/hyperlink" Target="http://www.kumakosen.jp/" TargetMode="External"/><Relationship Id="rId121" Type="http://schemas.openxmlformats.org/officeDocument/2006/relationships/hyperlink" Target="http://www.rist.gr.jp/" TargetMode="External"/><Relationship Id="rId142" Type="http://schemas.openxmlformats.org/officeDocument/2006/relationships/hyperlink" Target="https://www.itx-nagasaki.co.jp/" TargetMode="External"/><Relationship Id="rId163" Type="http://schemas.openxmlformats.org/officeDocument/2006/relationships/hyperlink" Target="https://www.sony-semicon.com/ja/index.html" TargetMode="External"/><Relationship Id="rId184" Type="http://schemas.openxmlformats.org/officeDocument/2006/relationships/hyperlink" Target="http://www.kmt-ics.co.jp/" TargetMode="External"/><Relationship Id="rId189" Type="http://schemas.openxmlformats.org/officeDocument/2006/relationships/hyperlink" Target="https://www.kis.co.jp/" TargetMode="External"/><Relationship Id="rId219" Type="http://schemas.openxmlformats.org/officeDocument/2006/relationships/hyperlink" Target="http://shinzan-kumamoto.co.jp/" TargetMode="External"/><Relationship Id="rId3" Type="http://schemas.openxmlformats.org/officeDocument/2006/relationships/hyperlink" Target="http://www.uemura-e.co.jp/" TargetMode="External"/><Relationship Id="rId214" Type="http://schemas.openxmlformats.org/officeDocument/2006/relationships/hyperlink" Target="https://www.jmuc.co.jp/" TargetMode="External"/><Relationship Id="rId230" Type="http://schemas.openxmlformats.org/officeDocument/2006/relationships/hyperlink" Target="https://www.softbank.jp/biz/" TargetMode="External"/><Relationship Id="rId235" Type="http://schemas.openxmlformats.org/officeDocument/2006/relationships/hyperlink" Target="http://www.tamana.co.jp/" TargetMode="External"/><Relationship Id="rId251" Type="http://schemas.openxmlformats.org/officeDocument/2006/relationships/hyperlink" Target="http://www.densei.co.jp/" TargetMode="External"/><Relationship Id="rId256" Type="http://schemas.openxmlformats.org/officeDocument/2006/relationships/hyperlink" Target="http://www.nakagawa-pkg.co.jp/" TargetMode="External"/><Relationship Id="rId277" Type="http://schemas.openxmlformats.org/officeDocument/2006/relationships/hyperlink" Target="https://www.hirata.co.jp/" TargetMode="External"/><Relationship Id="rId298" Type="http://schemas.openxmlformats.org/officeDocument/2006/relationships/hyperlink" Target="http://www.kk-miyamura.co.jp/" TargetMode="External"/><Relationship Id="rId25" Type="http://schemas.openxmlformats.org/officeDocument/2006/relationships/hyperlink" Target="http://www.okazaki-gp.co.jp/" TargetMode="External"/><Relationship Id="rId46" Type="http://schemas.openxmlformats.org/officeDocument/2006/relationships/hyperlink" Target="http://www.kumakosen.jp/" TargetMode="External"/><Relationship Id="rId67" Type="http://schemas.openxmlformats.org/officeDocument/2006/relationships/hyperlink" Target="https://www.art-seal.site/" TargetMode="External"/><Relationship Id="rId116" Type="http://schemas.openxmlformats.org/officeDocument/2006/relationships/hyperlink" Target="http://www.ikedakagaku.co.jp/" TargetMode="External"/><Relationship Id="rId137" Type="http://schemas.openxmlformats.org/officeDocument/2006/relationships/hyperlink" Target="https://kyu-ds.com&#12288;" TargetMode="External"/><Relationship Id="rId158" Type="http://schemas.openxmlformats.org/officeDocument/2006/relationships/hyperlink" Target="https://www.moriroku.co.jp/about_us/index.html" TargetMode="External"/><Relationship Id="rId272" Type="http://schemas.openxmlformats.org/officeDocument/2006/relationships/hyperlink" Target="http://www.hashimotokensetu.co.jp/" TargetMode="External"/><Relationship Id="rId293" Type="http://schemas.openxmlformats.org/officeDocument/2006/relationships/hyperlink" Target="http://matsusima.jp/" TargetMode="External"/><Relationship Id="rId302" Type="http://schemas.openxmlformats.org/officeDocument/2006/relationships/hyperlink" Target="https://www.mao-shuan.com.tw/maoshuan/index" TargetMode="External"/><Relationship Id="rId307" Type="http://schemas.openxmlformats.org/officeDocument/2006/relationships/hyperlink" Target="http://yokoba.jp/" TargetMode="External"/><Relationship Id="rId20" Type="http://schemas.openxmlformats.org/officeDocument/2006/relationships/hyperlink" Target="http://www.oyoe.co.jp/company/outline/kumamoto.html" TargetMode="External"/><Relationship Id="rId41" Type="http://schemas.openxmlformats.org/officeDocument/2006/relationships/hyperlink" Target="http://www.aoi-exp.com/" TargetMode="External"/><Relationship Id="rId62" Type="http://schemas.openxmlformats.org/officeDocument/2006/relationships/hyperlink" Target="http://uetetsu.co.jp/about" TargetMode="External"/><Relationship Id="rId83" Type="http://schemas.openxmlformats.org/officeDocument/2006/relationships/hyperlink" Target="http://www.izumishatai.co.jp/" TargetMode="External"/><Relationship Id="rId88" Type="http://schemas.openxmlformats.org/officeDocument/2006/relationships/hyperlink" Target="http://www.iseki.co.jp/" TargetMode="External"/><Relationship Id="rId111" Type="http://schemas.openxmlformats.org/officeDocument/2006/relationships/hyperlink" Target="https://alpha.ahc-net.co.jp/about-profile.html" TargetMode="External"/><Relationship Id="rId132" Type="http://schemas.openxmlformats.org/officeDocument/2006/relationships/hyperlink" Target="https://e-kbda.jp/members/kigyo/post-8.php" TargetMode="External"/><Relationship Id="rId153" Type="http://schemas.openxmlformats.org/officeDocument/2006/relationships/hyperlink" Target="https://biwa-sfc.co.jp/aboutus/ouju.html" TargetMode="External"/><Relationship Id="rId174" Type="http://schemas.openxmlformats.org/officeDocument/2006/relationships/hyperlink" Target="https://toho-inc.com/toho/" TargetMode="External"/><Relationship Id="rId179" Type="http://schemas.openxmlformats.org/officeDocument/2006/relationships/hyperlink" Target="https://www.ssnf.jp/" TargetMode="External"/><Relationship Id="rId195" Type="http://schemas.openxmlformats.org/officeDocument/2006/relationships/hyperlink" Target="http://www.goshigiken.com/" TargetMode="External"/><Relationship Id="rId209" Type="http://schemas.openxmlformats.org/officeDocument/2006/relationships/hyperlink" Target="http://www.shimadu-t.com/index2.html" TargetMode="External"/><Relationship Id="rId190" Type="http://schemas.openxmlformats.org/officeDocument/2006/relationships/hyperlink" Target="http://www.sogote.or.jp/kumi/index06.html" TargetMode="External"/><Relationship Id="rId204" Type="http://schemas.openxmlformats.org/officeDocument/2006/relationships/hyperlink" Target="http://www.sanko-com.jp/" TargetMode="External"/><Relationship Id="rId220" Type="http://schemas.openxmlformats.org/officeDocument/2006/relationships/hyperlink" Target="https://www.shinsyou.info/" TargetMode="External"/><Relationship Id="rId225" Type="http://schemas.openxmlformats.org/officeDocument/2006/relationships/hyperlink" Target="http://k-seibu.co.jp/" TargetMode="External"/><Relationship Id="rId241" Type="http://schemas.openxmlformats.org/officeDocument/2006/relationships/hyperlink" Target="https://tsutsumi-g.co.jp/eg/" TargetMode="External"/><Relationship Id="rId246" Type="http://schemas.openxmlformats.org/officeDocument/2006/relationships/hyperlink" Target="http://www.terrasystem.co.jp/" TargetMode="External"/><Relationship Id="rId267" Type="http://schemas.openxmlformats.org/officeDocument/2006/relationships/hyperlink" Target="https://kajiya01.sakura.ne.jp/meibo/noda.html" TargetMode="External"/><Relationship Id="rId288" Type="http://schemas.openxmlformats.org/officeDocument/2006/relationships/hyperlink" Target="http://www.hokuty.co.jp/" TargetMode="External"/><Relationship Id="rId15" Type="http://schemas.openxmlformats.org/officeDocument/2006/relationships/hyperlink" Target="http://www.necf.jp/home/index.html" TargetMode="External"/><Relationship Id="rId36" Type="http://schemas.openxmlformats.org/officeDocument/2006/relationships/hyperlink" Target="http://www.qdk.co.jp/" TargetMode="External"/><Relationship Id="rId57" Type="http://schemas.openxmlformats.org/officeDocument/2006/relationships/hyperlink" Target="http://www.kysk.co.jp/" TargetMode="External"/><Relationship Id="rId106" Type="http://schemas.openxmlformats.org/officeDocument/2006/relationships/hyperlink" Target="http://www.kyuden.co.jp/" TargetMode="External"/><Relationship Id="rId127" Type="http://schemas.openxmlformats.org/officeDocument/2006/relationships/hyperlink" Target="https://www.kmt-cci.or.jp/about.php" TargetMode="External"/><Relationship Id="rId262" Type="http://schemas.openxmlformats.org/officeDocument/2006/relationships/hyperlink" Target="https://www.nissin-tw.com/" TargetMode="External"/><Relationship Id="rId283" Type="http://schemas.openxmlformats.org/officeDocument/2006/relationships/hyperlink" Target="http://www.fujidenolo.co.jp/" TargetMode="External"/><Relationship Id="rId313" Type="http://schemas.openxmlformats.org/officeDocument/2006/relationships/hyperlink" Target="https://www.leopalace21.com/" TargetMode="External"/><Relationship Id="rId318" Type="http://schemas.openxmlformats.org/officeDocument/2006/relationships/hyperlink" Target="http://www.ygk-co.jp/index.html" TargetMode="External"/><Relationship Id="rId10" Type="http://schemas.openxmlformats.org/officeDocument/2006/relationships/hyperlink" Target="http://www.inokuchichuzosyo.co.jp/index.htm" TargetMode="External"/><Relationship Id="rId31" Type="http://schemas.openxmlformats.org/officeDocument/2006/relationships/hyperlink" Target="http://www.tablecombi.com/" TargetMode="External"/><Relationship Id="rId52" Type="http://schemas.openxmlformats.org/officeDocument/2006/relationships/hyperlink" Target="http://www.kyushutakeuchi.com/" TargetMode="External"/><Relationship Id="rId73" Type="http://schemas.openxmlformats.org/officeDocument/2006/relationships/hyperlink" Target="https://www.q-nissin.jp/" TargetMode="External"/><Relationship Id="rId78" Type="http://schemas.openxmlformats.org/officeDocument/2006/relationships/hyperlink" Target="http://www.asahi-kohsan.co.jp/" TargetMode="External"/><Relationship Id="rId94" Type="http://schemas.openxmlformats.org/officeDocument/2006/relationships/hyperlink" Target="http://www.asahi-kokusai-techneion.co.jp/" TargetMode="External"/><Relationship Id="rId99" Type="http://schemas.openxmlformats.org/officeDocument/2006/relationships/hyperlink" Target="http://www.kamata.co.jp/" TargetMode="External"/><Relationship Id="rId101" Type="http://schemas.openxmlformats.org/officeDocument/2006/relationships/hyperlink" Target="http://kyusyusanei.co.jp/public_html/profile_01.html" TargetMode="External"/><Relationship Id="rId122" Type="http://schemas.openxmlformats.org/officeDocument/2006/relationships/hyperlink" Target="http://www.biotech.gr.jp/" TargetMode="External"/><Relationship Id="rId143" Type="http://schemas.openxmlformats.org/officeDocument/2006/relationships/hyperlink" Target="mailto:m-oda@technosmile.co.jp" TargetMode="External"/><Relationship Id="rId148" Type="http://schemas.openxmlformats.org/officeDocument/2006/relationships/hyperlink" Target="https://www.kyushu-showa1.com/" TargetMode="External"/><Relationship Id="rId164" Type="http://schemas.openxmlformats.org/officeDocument/2006/relationships/hyperlink" Target="https://www.reri.or.jp/" TargetMode="External"/><Relationship Id="rId169" Type="http://schemas.openxmlformats.org/officeDocument/2006/relationships/hyperlink" Target="https://www.ym-c.co.jp/index.html" TargetMode="External"/><Relationship Id="rId185" Type="http://schemas.openxmlformats.org/officeDocument/2006/relationships/hyperlink" Target="http://www.kumamotobank.co.jp/" TargetMode="External"/><Relationship Id="rId4" Type="http://schemas.openxmlformats.org/officeDocument/2006/relationships/hyperlink" Target="http://www.q-tecno.co.jp/" TargetMode="External"/><Relationship Id="rId9" Type="http://schemas.openxmlformats.org/officeDocument/2006/relationships/hyperlink" Target="http://www.izutsuya-chem.co.jp/" TargetMode="External"/><Relationship Id="rId180" Type="http://schemas.openxmlformats.org/officeDocument/2006/relationships/hyperlink" Target="http://www.kb-m.co.jp/" TargetMode="External"/><Relationship Id="rId210" Type="http://schemas.openxmlformats.org/officeDocument/2006/relationships/hyperlink" Target="http://www.jnc-k.jp/" TargetMode="External"/><Relationship Id="rId215" Type="http://schemas.openxmlformats.org/officeDocument/2006/relationships/hyperlink" Target="http://www.e-jk.co.jp/" TargetMode="External"/><Relationship Id="rId236" Type="http://schemas.openxmlformats.org/officeDocument/2006/relationships/hyperlink" Target="http://www.chinoshiosya.com/" TargetMode="External"/><Relationship Id="rId257" Type="http://schemas.openxmlformats.org/officeDocument/2006/relationships/hyperlink" Target="http://www.nakayama-pre.co.jp/" TargetMode="External"/><Relationship Id="rId278" Type="http://schemas.openxmlformats.org/officeDocument/2006/relationships/hyperlink" Target="https://www.forest-kk.co.jp/" TargetMode="External"/><Relationship Id="rId26" Type="http://schemas.openxmlformats.org/officeDocument/2006/relationships/hyperlink" Target="http://www.ariakegiken.com/" TargetMode="External"/><Relationship Id="rId231" Type="http://schemas.openxmlformats.org/officeDocument/2006/relationships/hyperlink" Target="https://daikenweb.com/" TargetMode="External"/><Relationship Id="rId252" Type="http://schemas.openxmlformats.org/officeDocument/2006/relationships/hyperlink" Target="http://www.tel.co.jp/" TargetMode="External"/><Relationship Id="rId273" Type="http://schemas.openxmlformats.org/officeDocument/2006/relationships/hyperlink" Target="https://panasonic.co.jp/ls/plsbct/" TargetMode="External"/><Relationship Id="rId294" Type="http://schemas.openxmlformats.org/officeDocument/2006/relationships/hyperlink" Target="https://www.mat-mat.com/" TargetMode="External"/><Relationship Id="rId308" Type="http://schemas.openxmlformats.org/officeDocument/2006/relationships/hyperlink" Target="https://www.big-advance.site/c/156/2140" TargetMode="External"/><Relationship Id="rId47" Type="http://schemas.openxmlformats.org/officeDocument/2006/relationships/hyperlink" Target="http://www.kamata.co.jp/" TargetMode="External"/><Relationship Id="rId68" Type="http://schemas.openxmlformats.org/officeDocument/2006/relationships/hyperlink" Target="https://www.ueki.co.jp/" TargetMode="External"/><Relationship Id="rId89" Type="http://schemas.openxmlformats.org/officeDocument/2006/relationships/hyperlink" Target="http://www.kanehiro-kk.co.jp/" TargetMode="External"/><Relationship Id="rId112" Type="http://schemas.openxmlformats.org/officeDocument/2006/relationships/hyperlink" Target="http://ability-net.jp/" TargetMode="External"/><Relationship Id="rId133" Type="http://schemas.openxmlformats.org/officeDocument/2006/relationships/hyperlink" Target="https://www.art-seal.site/" TargetMode="External"/><Relationship Id="rId154" Type="http://schemas.openxmlformats.org/officeDocument/2006/relationships/hyperlink" Target="https://www.ogic.ne.jp/" TargetMode="External"/><Relationship Id="rId175" Type="http://schemas.openxmlformats.org/officeDocument/2006/relationships/hyperlink" Target="https://www.evolut.jp/" TargetMode="External"/><Relationship Id="rId196" Type="http://schemas.openxmlformats.org/officeDocument/2006/relationships/hyperlink" Target="http://www.kohjin.co.jp/index.html" TargetMode="External"/><Relationship Id="rId200" Type="http://schemas.openxmlformats.org/officeDocument/2006/relationships/hyperlink" Target="http://www.saibugas.co.jp/" TargetMode="External"/><Relationship Id="rId16" Type="http://schemas.openxmlformats.org/officeDocument/2006/relationships/hyperlink" Target="http://www.nas-net.co.jp/" TargetMode="External"/><Relationship Id="rId221" Type="http://schemas.openxmlformats.org/officeDocument/2006/relationships/hyperlink" Target="https://www.shinryo-gr.com/" TargetMode="External"/><Relationship Id="rId242" Type="http://schemas.openxmlformats.org/officeDocument/2006/relationships/hyperlink" Target="https://tg-hr.co.jp/ja/" TargetMode="External"/><Relationship Id="rId263" Type="http://schemas.openxmlformats.org/officeDocument/2006/relationships/hyperlink" Target="http://ndk.nsk-cp.co.jp/" TargetMode="External"/><Relationship Id="rId284" Type="http://schemas.openxmlformats.org/officeDocument/2006/relationships/hyperlink" Target="http://fujimiya-s.jp/" TargetMode="External"/><Relationship Id="rId319" Type="http://schemas.openxmlformats.org/officeDocument/2006/relationships/hyperlink" Target="https://asksemix.com/" TargetMode="External"/><Relationship Id="rId37" Type="http://schemas.openxmlformats.org/officeDocument/2006/relationships/hyperlink" Target="http://www.isekikyusyu.co.jp/" TargetMode="External"/><Relationship Id="rId58" Type="http://schemas.openxmlformats.org/officeDocument/2006/relationships/hyperlink" Target="http://www.kyowa-ltd.co.jp/" TargetMode="External"/><Relationship Id="rId79" Type="http://schemas.openxmlformats.org/officeDocument/2006/relationships/hyperlink" Target="https://www.ns-japan.co.jp/" TargetMode="External"/><Relationship Id="rId102" Type="http://schemas.openxmlformats.org/officeDocument/2006/relationships/hyperlink" Target="http://www.kcic.co.jp/" TargetMode="External"/><Relationship Id="rId123" Type="http://schemas.openxmlformats.org/officeDocument/2006/relationships/hyperlink" Target="http://kmt-tips.jp/" TargetMode="External"/><Relationship Id="rId144" Type="http://schemas.openxmlformats.org/officeDocument/2006/relationships/hyperlink" Target="https://www.ns-japan.co.jp/" TargetMode="External"/><Relationship Id="rId90" Type="http://schemas.openxmlformats.org/officeDocument/2006/relationships/hyperlink" Target="http://www.kk-kanemura.co.jp/" TargetMode="External"/><Relationship Id="rId165" Type="http://schemas.openxmlformats.org/officeDocument/2006/relationships/hyperlink" Target="http://www.tech-w.co.jp/company/" TargetMode="External"/><Relationship Id="rId186" Type="http://schemas.openxmlformats.org/officeDocument/2006/relationships/hyperlink" Target="http://www.kumamotoparts.com/index.html" TargetMode="External"/><Relationship Id="rId211" Type="http://schemas.openxmlformats.org/officeDocument/2006/relationships/hyperlink" Target="https://www.jucan.jp/jp/" TargetMode="External"/><Relationship Id="rId232" Type="http://schemas.openxmlformats.org/officeDocument/2006/relationships/hyperlink" Target="https://www.edaitou.com/" TargetMode="External"/><Relationship Id="rId253" Type="http://schemas.openxmlformats.org/officeDocument/2006/relationships/hyperlink" Target="http://www.toyo-denso.co.jp/" TargetMode="External"/><Relationship Id="rId274" Type="http://schemas.openxmlformats.org/officeDocument/2006/relationships/hyperlink" Target="https://yatsushiro-polish.com/" TargetMode="External"/><Relationship Id="rId295" Type="http://schemas.openxmlformats.org/officeDocument/2006/relationships/hyperlink" Target="http://www.marukinfoods.co.jp/" TargetMode="External"/><Relationship Id="rId309" Type="http://schemas.openxmlformats.org/officeDocument/2006/relationships/hyperlink" Target="http://www.yodogawa.co.jp/company/access.html" TargetMode="External"/><Relationship Id="rId27" Type="http://schemas.openxmlformats.org/officeDocument/2006/relationships/hyperlink" Target="http://www.aso.omron.co.jp/" TargetMode="External"/><Relationship Id="rId48" Type="http://schemas.openxmlformats.org/officeDocument/2006/relationships/hyperlink" Target="http://www.kawakinhd.co.jp/" TargetMode="External"/><Relationship Id="rId69" Type="http://schemas.openxmlformats.org/officeDocument/2006/relationships/hyperlink" Target="https://www.irie.co.jp/" TargetMode="External"/><Relationship Id="rId113" Type="http://schemas.openxmlformats.org/officeDocument/2006/relationships/hyperlink" Target="https://www.iseki.co.jp/kumamoto/" TargetMode="External"/><Relationship Id="rId134" Type="http://schemas.openxmlformats.org/officeDocument/2006/relationships/hyperlink" Target="https://www.ueki.co.jp/" TargetMode="External"/><Relationship Id="rId320" Type="http://schemas.openxmlformats.org/officeDocument/2006/relationships/printerSettings" Target="../printerSettings/printerSettings1.bin"/><Relationship Id="rId80" Type="http://schemas.openxmlformats.org/officeDocument/2006/relationships/hyperlink" Target="https://asuka-kenso.com/" TargetMode="External"/><Relationship Id="rId155" Type="http://schemas.openxmlformats.org/officeDocument/2006/relationships/hyperlink" Target="https://kyu-ds.com/" TargetMode="External"/><Relationship Id="rId176" Type="http://schemas.openxmlformats.org/officeDocument/2006/relationships/hyperlink" Target="http://www.naigaitec.co.jp/" TargetMode="External"/><Relationship Id="rId197" Type="http://schemas.openxmlformats.org/officeDocument/2006/relationships/hyperlink" Target="http://www.kke.co.jp/" TargetMode="External"/><Relationship Id="rId201" Type="http://schemas.openxmlformats.org/officeDocument/2006/relationships/hyperlink" Target="http://sakamoto-lime.com/new/company" TargetMode="External"/><Relationship Id="rId222" Type="http://schemas.openxmlformats.org/officeDocument/2006/relationships/hyperlink" Target="http://www.getter.co.jp/" TargetMode="External"/><Relationship Id="rId243" Type="http://schemas.openxmlformats.org/officeDocument/2006/relationships/hyperlink" Target="http://www.technoart.co.jp/" TargetMode="External"/><Relationship Id="rId264" Type="http://schemas.openxmlformats.org/officeDocument/2006/relationships/hyperlink" Target="http://www.nifco-kumamoto.co.jp/" TargetMode="External"/><Relationship Id="rId285" Type="http://schemas.openxmlformats.org/officeDocument/2006/relationships/hyperlink" Target="http://fusiontech.co.jp/" TargetMode="External"/><Relationship Id="rId17" Type="http://schemas.openxmlformats.org/officeDocument/2006/relationships/hyperlink" Target="http://www.ntfcorp.jp/" TargetMode="External"/><Relationship Id="rId38" Type="http://schemas.openxmlformats.org/officeDocument/2006/relationships/hyperlink" Target="http://www.iseki.co.jp/" TargetMode="External"/><Relationship Id="rId59" Type="http://schemas.openxmlformats.org/officeDocument/2006/relationships/hyperlink" Target="https://alpha.ahc-net.co.jp/about-profile.html" TargetMode="External"/><Relationship Id="rId103" Type="http://schemas.openxmlformats.org/officeDocument/2006/relationships/hyperlink" Target="http://www.showa1.com/jp/" TargetMode="External"/><Relationship Id="rId124" Type="http://schemas.openxmlformats.org/officeDocument/2006/relationships/hyperlink" Target="http://www.seigikai.com/" TargetMode="External"/><Relationship Id="rId310" Type="http://schemas.openxmlformats.org/officeDocument/2006/relationships/hyperlink" Target="http://www.yoshinodenshi.jp/" TargetMode="External"/><Relationship Id="rId70" Type="http://schemas.openxmlformats.org/officeDocument/2006/relationships/hyperlink" Target="https://www.everloy-cemented-carbide.com/" TargetMode="External"/><Relationship Id="rId91" Type="http://schemas.openxmlformats.org/officeDocument/2006/relationships/hyperlink" Target="http://www.aisin-kyushu.co.jp/" TargetMode="External"/><Relationship Id="rId145" Type="http://schemas.openxmlformats.org/officeDocument/2006/relationships/hyperlink" Target="https://mrtw.jp/company/" TargetMode="External"/><Relationship Id="rId166" Type="http://schemas.openxmlformats.org/officeDocument/2006/relationships/hyperlink" Target="https://rfid.toppan-edge.co.jp/" TargetMode="External"/><Relationship Id="rId187" Type="http://schemas.openxmlformats.org/officeDocument/2006/relationships/hyperlink" Target="http://www.ktmz.co.jp/" TargetMode="External"/><Relationship Id="rId1" Type="http://schemas.openxmlformats.org/officeDocument/2006/relationships/hyperlink" Target="http://www.fcc-net.co.jp/hinokuni" TargetMode="External"/><Relationship Id="rId212" Type="http://schemas.openxmlformats.org/officeDocument/2006/relationships/hyperlink" Target="http://www.jaspeq.co.jp/company.html" TargetMode="External"/><Relationship Id="rId233" Type="http://schemas.openxmlformats.org/officeDocument/2006/relationships/hyperlink" Target="https://takita-h.jp/" TargetMode="External"/><Relationship Id="rId254" Type="http://schemas.openxmlformats.org/officeDocument/2006/relationships/hyperlink" Target="http://www.toppan.co.jp/" TargetMode="External"/><Relationship Id="rId28" Type="http://schemas.openxmlformats.org/officeDocument/2006/relationships/hyperlink" Target="http://www.omron-relay.co.jp/" TargetMode="External"/><Relationship Id="rId49" Type="http://schemas.openxmlformats.org/officeDocument/2006/relationships/hyperlink" Target="http://kyusyusanei.co.jp/public_html/profile_01.html" TargetMode="External"/><Relationship Id="rId114" Type="http://schemas.openxmlformats.org/officeDocument/2006/relationships/hyperlink" Target="http://uetetsu.co.jp/about" TargetMode="External"/><Relationship Id="rId275" Type="http://schemas.openxmlformats.org/officeDocument/2006/relationships/hyperlink" Target="http://www.higobank.co.jp/" TargetMode="External"/><Relationship Id="rId296" Type="http://schemas.openxmlformats.org/officeDocument/2006/relationships/hyperlink" Target="http://www.mitsubishielectric.co.jp/" TargetMode="External"/><Relationship Id="rId300" Type="http://schemas.openxmlformats.org/officeDocument/2006/relationships/hyperlink" Target="http://www.maviss-design.com/" TargetMode="External"/><Relationship Id="rId60" Type="http://schemas.openxmlformats.org/officeDocument/2006/relationships/hyperlink" Target="http://ability-net.jp/" TargetMode="External"/><Relationship Id="rId81" Type="http://schemas.openxmlformats.org/officeDocument/2006/relationships/hyperlink" Target="http://www.fcc-net.co.jp/hinokuni" TargetMode="External"/><Relationship Id="rId135" Type="http://schemas.openxmlformats.org/officeDocument/2006/relationships/hyperlink" Target="https://www.irie.co.jp/" TargetMode="External"/><Relationship Id="rId156" Type="http://schemas.openxmlformats.org/officeDocument/2006/relationships/hyperlink" Target="https://www.kyushunissei.ndk-grp.co.jp/" TargetMode="External"/><Relationship Id="rId177" Type="http://schemas.openxmlformats.org/officeDocument/2006/relationships/hyperlink" Target="https://cp-innovation.co.jp/" TargetMode="External"/><Relationship Id="rId198" Type="http://schemas.openxmlformats.org/officeDocument/2006/relationships/hyperlink" Target="https://www.koyoltd.jp/" TargetMode="External"/><Relationship Id="rId202" Type="http://schemas.openxmlformats.org/officeDocument/2006/relationships/hyperlink" Target="http://www.sakuraiseigi.co.jp/" TargetMode="External"/><Relationship Id="rId223" Type="http://schemas.openxmlformats.org/officeDocument/2006/relationships/hyperlink" Target="http://www.sugino-kougyou.co.jp/index.html" TargetMode="External"/><Relationship Id="rId244" Type="http://schemas.openxmlformats.org/officeDocument/2006/relationships/hyperlink" Target="https://www.technosmile.co.jp/" TargetMode="External"/><Relationship Id="rId18" Type="http://schemas.openxmlformats.org/officeDocument/2006/relationships/hyperlink" Target="http://www.ebara.co.jp/" TargetMode="External"/><Relationship Id="rId39" Type="http://schemas.openxmlformats.org/officeDocument/2006/relationships/hyperlink" Target="http://www.kanehiro-kk.co.jp/" TargetMode="External"/><Relationship Id="rId265" Type="http://schemas.openxmlformats.org/officeDocument/2006/relationships/hyperlink" Target="http://www.nbkanri.co.jp/" TargetMode="External"/><Relationship Id="rId286" Type="http://schemas.openxmlformats.org/officeDocument/2006/relationships/hyperlink" Target="http://www.preceed.co.jp/" TargetMode="External"/><Relationship Id="rId50" Type="http://schemas.openxmlformats.org/officeDocument/2006/relationships/hyperlink" Target="http://www.tekki.co.jp/" TargetMode="External"/><Relationship Id="rId104" Type="http://schemas.openxmlformats.org/officeDocument/2006/relationships/hyperlink" Target="http://www.kyushutakeuchi.com/" TargetMode="External"/><Relationship Id="rId125" Type="http://schemas.openxmlformats.org/officeDocument/2006/relationships/hyperlink" Target="http://yamaga-kigyou.com/" TargetMode="External"/><Relationship Id="rId146" Type="http://schemas.openxmlformats.org/officeDocument/2006/relationships/hyperlink" Target="http://www.meikokeiso.co.jp/" TargetMode="External"/><Relationship Id="rId167" Type="http://schemas.openxmlformats.org/officeDocument/2006/relationships/hyperlink" Target="https://www.panasonic.com/jp/industry.html" TargetMode="External"/><Relationship Id="rId188" Type="http://schemas.openxmlformats.org/officeDocument/2006/relationships/hyperlink" Target="http://www.k-risui.jp/" TargetMode="External"/><Relationship Id="rId311" Type="http://schemas.openxmlformats.org/officeDocument/2006/relationships/hyperlink" Target="http://www.haradamokuzai.co.jp/" TargetMode="External"/><Relationship Id="rId71" Type="http://schemas.openxmlformats.org/officeDocument/2006/relationships/hyperlink" Target="https://www.trix-kyushu.co.jp/" TargetMode="External"/><Relationship Id="rId92" Type="http://schemas.openxmlformats.org/officeDocument/2006/relationships/hyperlink" Target="http://www.aoi-exp.com/" TargetMode="External"/><Relationship Id="rId213" Type="http://schemas.openxmlformats.org/officeDocument/2006/relationships/hyperlink" Target="http://www.japancreate.net/" TargetMode="External"/><Relationship Id="rId234" Type="http://schemas.openxmlformats.org/officeDocument/2006/relationships/hyperlink" Target="http://www.taniguchi.ecnet.jp/" TargetMode="External"/><Relationship Id="rId2" Type="http://schemas.openxmlformats.org/officeDocument/2006/relationships/hyperlink" Target="http://www.hitachizosen.co.jp/" TargetMode="External"/><Relationship Id="rId29" Type="http://schemas.openxmlformats.org/officeDocument/2006/relationships/hyperlink" Target="http://www.kyushuokura.co.jp/index.html" TargetMode="External"/><Relationship Id="rId255" Type="http://schemas.openxmlformats.org/officeDocument/2006/relationships/hyperlink" Target="http://www.tomisaka.co.jp/" TargetMode="External"/><Relationship Id="rId276" Type="http://schemas.openxmlformats.org/officeDocument/2006/relationships/hyperlink" Target="http://www.big-bio.com/" TargetMode="External"/><Relationship Id="rId297" Type="http://schemas.openxmlformats.org/officeDocument/2006/relationships/hyperlink" Target="http://www.miharaseiki.com/" TargetMode="External"/><Relationship Id="rId40" Type="http://schemas.openxmlformats.org/officeDocument/2006/relationships/hyperlink" Target="http://www.kk-kanemura.co.jp/" TargetMode="External"/><Relationship Id="rId115" Type="http://schemas.openxmlformats.org/officeDocument/2006/relationships/hyperlink" Target="http://www.kanda-kogyo.co.jp/" TargetMode="External"/><Relationship Id="rId136" Type="http://schemas.openxmlformats.org/officeDocument/2006/relationships/hyperlink" Target="https://www.everloy-cemented-carbide.com/" TargetMode="External"/><Relationship Id="rId157" Type="http://schemas.openxmlformats.org/officeDocument/2006/relationships/hyperlink" Target="https://www.ktc-bh.co.jp/web/" TargetMode="External"/><Relationship Id="rId178" Type="http://schemas.openxmlformats.org/officeDocument/2006/relationships/hyperlink" Target="https://www.acer.com/jp-ja" TargetMode="External"/><Relationship Id="rId301" Type="http://schemas.openxmlformats.org/officeDocument/2006/relationships/hyperlink" Target="http://www.metts.co.jp/ja/" TargetMode="External"/><Relationship Id="rId61" Type="http://schemas.openxmlformats.org/officeDocument/2006/relationships/hyperlink" Target="https://www.iseki.co.jp/kumamoto/" TargetMode="External"/><Relationship Id="rId82" Type="http://schemas.openxmlformats.org/officeDocument/2006/relationships/hyperlink" Target="http://www.q-tecno.co.jp/" TargetMode="External"/><Relationship Id="rId199" Type="http://schemas.openxmlformats.org/officeDocument/2006/relationships/hyperlink" Target="https://www.eg-koga.co.jp/" TargetMode="External"/><Relationship Id="rId203" Type="http://schemas.openxmlformats.org/officeDocument/2006/relationships/hyperlink" Target="https://www.kk-sanko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34"/>
  <sheetViews>
    <sheetView showGridLines="0" tabSelected="1" zoomScale="110" zoomScaleNormal="11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B8" sqref="B8"/>
    </sheetView>
  </sheetViews>
  <sheetFormatPr defaultRowHeight="12" x14ac:dyDescent="0.15"/>
  <cols>
    <col min="1" max="1" width="4.7109375" style="5" bestFit="1" customWidth="1"/>
    <col min="2" max="2" width="40.28515625" style="5" customWidth="1"/>
    <col min="3" max="3" width="40.28515625" style="22" customWidth="1"/>
    <col min="4" max="4" width="11.28515625" style="13" bestFit="1" customWidth="1"/>
    <col min="5" max="5" width="58.140625" style="4" customWidth="1"/>
    <col min="6" max="6" width="15.5703125" style="2" bestFit="1" customWidth="1"/>
    <col min="7" max="7" width="102.140625" style="2" bestFit="1" customWidth="1"/>
    <col min="8" max="9" width="9.140625" style="2"/>
    <col min="10" max="162" width="9.140625" style="4"/>
    <col min="163" max="163" width="7" style="4" customWidth="1"/>
    <col min="164" max="164" width="16.140625" style="4" customWidth="1"/>
    <col min="165" max="165" width="40.28515625" style="4" customWidth="1"/>
    <col min="166" max="166" width="12.7109375" style="4" customWidth="1"/>
    <col min="167" max="167" width="33.42578125" style="4" customWidth="1"/>
    <col min="168" max="168" width="30.28515625" style="4" customWidth="1"/>
    <col min="169" max="169" width="21.85546875" style="4" customWidth="1"/>
    <col min="170" max="170" width="17.140625" style="4" customWidth="1"/>
    <col min="171" max="171" width="29.28515625" style="4" customWidth="1"/>
    <col min="172" max="172" width="11.7109375" style="4" customWidth="1"/>
    <col min="173" max="173" width="9.7109375" style="4" customWidth="1"/>
    <col min="174" max="174" width="50.85546875" style="4" customWidth="1"/>
    <col min="175" max="175" width="14.140625" style="4" customWidth="1"/>
    <col min="176" max="176" width="15.28515625" style="4" customWidth="1"/>
    <col min="177" max="177" width="13.42578125" style="4" customWidth="1"/>
    <col min="178" max="178" width="13.140625" style="4" customWidth="1"/>
    <col min="179" max="179" width="5.140625" style="4" customWidth="1"/>
    <col min="180" max="180" width="59.5703125" style="4" customWidth="1"/>
    <col min="181" max="181" width="23" style="4" customWidth="1"/>
    <col min="182" max="182" width="9.140625" style="4"/>
    <col min="183" max="184" width="0" style="4" hidden="1" customWidth="1"/>
    <col min="185" max="185" width="87.7109375" style="4" customWidth="1"/>
    <col min="186" max="187" width="5.42578125" style="4" customWidth="1"/>
    <col min="188" max="188" width="5.5703125" style="4" customWidth="1"/>
    <col min="189" max="202" width="5" style="4" customWidth="1"/>
    <col min="203" max="203" width="16.7109375" style="4" bestFit="1" customWidth="1"/>
    <col min="204" max="204" width="34.42578125" style="4" bestFit="1" customWidth="1"/>
    <col min="205" max="205" width="21" style="4" bestFit="1" customWidth="1"/>
    <col min="206" max="418" width="9.140625" style="4"/>
    <col min="419" max="419" width="7" style="4" customWidth="1"/>
    <col min="420" max="420" width="16.140625" style="4" customWidth="1"/>
    <col min="421" max="421" width="40.28515625" style="4" customWidth="1"/>
    <col min="422" max="422" width="12.7109375" style="4" customWidth="1"/>
    <col min="423" max="423" width="33.42578125" style="4" customWidth="1"/>
    <col min="424" max="424" width="30.28515625" style="4" customWidth="1"/>
    <col min="425" max="425" width="21.85546875" style="4" customWidth="1"/>
    <col min="426" max="426" width="17.140625" style="4" customWidth="1"/>
    <col min="427" max="427" width="29.28515625" style="4" customWidth="1"/>
    <col min="428" max="428" width="11.7109375" style="4" customWidth="1"/>
    <col min="429" max="429" width="9.7109375" style="4" customWidth="1"/>
    <col min="430" max="430" width="50.85546875" style="4" customWidth="1"/>
    <col min="431" max="431" width="14.140625" style="4" customWidth="1"/>
    <col min="432" max="432" width="15.28515625" style="4" customWidth="1"/>
    <col min="433" max="433" width="13.42578125" style="4" customWidth="1"/>
    <col min="434" max="434" width="13.140625" style="4" customWidth="1"/>
    <col min="435" max="435" width="5.140625" style="4" customWidth="1"/>
    <col min="436" max="436" width="59.5703125" style="4" customWidth="1"/>
    <col min="437" max="437" width="23" style="4" customWidth="1"/>
    <col min="438" max="438" width="9.140625" style="4"/>
    <col min="439" max="440" width="0" style="4" hidden="1" customWidth="1"/>
    <col min="441" max="441" width="87.7109375" style="4" customWidth="1"/>
    <col min="442" max="443" width="5.42578125" style="4" customWidth="1"/>
    <col min="444" max="444" width="5.5703125" style="4" customWidth="1"/>
    <col min="445" max="458" width="5" style="4" customWidth="1"/>
    <col min="459" max="459" width="16.7109375" style="4" bestFit="1" customWidth="1"/>
    <col min="460" max="460" width="34.42578125" style="4" bestFit="1" customWidth="1"/>
    <col min="461" max="461" width="21" style="4" bestFit="1" customWidth="1"/>
    <col min="462" max="674" width="9.140625" style="4"/>
    <col min="675" max="675" width="7" style="4" customWidth="1"/>
    <col min="676" max="676" width="16.140625" style="4" customWidth="1"/>
    <col min="677" max="677" width="40.28515625" style="4" customWidth="1"/>
    <col min="678" max="678" width="12.7109375" style="4" customWidth="1"/>
    <col min="679" max="679" width="33.42578125" style="4" customWidth="1"/>
    <col min="680" max="680" width="30.28515625" style="4" customWidth="1"/>
    <col min="681" max="681" width="21.85546875" style="4" customWidth="1"/>
    <col min="682" max="682" width="17.140625" style="4" customWidth="1"/>
    <col min="683" max="683" width="29.28515625" style="4" customWidth="1"/>
    <col min="684" max="684" width="11.7109375" style="4" customWidth="1"/>
    <col min="685" max="685" width="9.7109375" style="4" customWidth="1"/>
    <col min="686" max="686" width="50.85546875" style="4" customWidth="1"/>
    <col min="687" max="687" width="14.140625" style="4" customWidth="1"/>
    <col min="688" max="688" width="15.28515625" style="4" customWidth="1"/>
    <col min="689" max="689" width="13.42578125" style="4" customWidth="1"/>
    <col min="690" max="690" width="13.140625" style="4" customWidth="1"/>
    <col min="691" max="691" width="5.140625" style="4" customWidth="1"/>
    <col min="692" max="692" width="59.5703125" style="4" customWidth="1"/>
    <col min="693" max="693" width="23" style="4" customWidth="1"/>
    <col min="694" max="694" width="9.140625" style="4"/>
    <col min="695" max="696" width="0" style="4" hidden="1" customWidth="1"/>
    <col min="697" max="697" width="87.7109375" style="4" customWidth="1"/>
    <col min="698" max="699" width="5.42578125" style="4" customWidth="1"/>
    <col min="700" max="700" width="5.5703125" style="4" customWidth="1"/>
    <col min="701" max="714" width="5" style="4" customWidth="1"/>
    <col min="715" max="715" width="16.7109375" style="4" bestFit="1" customWidth="1"/>
    <col min="716" max="716" width="34.42578125" style="4" bestFit="1" customWidth="1"/>
    <col min="717" max="717" width="21" style="4" bestFit="1" customWidth="1"/>
    <col min="718" max="930" width="9.140625" style="4"/>
    <col min="931" max="931" width="7" style="4" customWidth="1"/>
    <col min="932" max="932" width="16.140625" style="4" customWidth="1"/>
    <col min="933" max="933" width="40.28515625" style="4" customWidth="1"/>
    <col min="934" max="934" width="12.7109375" style="4" customWidth="1"/>
    <col min="935" max="935" width="33.42578125" style="4" customWidth="1"/>
    <col min="936" max="936" width="30.28515625" style="4" customWidth="1"/>
    <col min="937" max="937" width="21.85546875" style="4" customWidth="1"/>
    <col min="938" max="938" width="17.140625" style="4" customWidth="1"/>
    <col min="939" max="939" width="29.28515625" style="4" customWidth="1"/>
    <col min="940" max="940" width="11.7109375" style="4" customWidth="1"/>
    <col min="941" max="941" width="9.7109375" style="4" customWidth="1"/>
    <col min="942" max="942" width="50.85546875" style="4" customWidth="1"/>
    <col min="943" max="943" width="14.140625" style="4" customWidth="1"/>
    <col min="944" max="944" width="15.28515625" style="4" customWidth="1"/>
    <col min="945" max="945" width="13.42578125" style="4" customWidth="1"/>
    <col min="946" max="946" width="13.140625" style="4" customWidth="1"/>
    <col min="947" max="947" width="5.140625" style="4" customWidth="1"/>
    <col min="948" max="948" width="59.5703125" style="4" customWidth="1"/>
    <col min="949" max="949" width="23" style="4" customWidth="1"/>
    <col min="950" max="950" width="9.140625" style="4"/>
    <col min="951" max="952" width="0" style="4" hidden="1" customWidth="1"/>
    <col min="953" max="953" width="87.7109375" style="4" customWidth="1"/>
    <col min="954" max="955" width="5.42578125" style="4" customWidth="1"/>
    <col min="956" max="956" width="5.5703125" style="4" customWidth="1"/>
    <col min="957" max="970" width="5" style="4" customWidth="1"/>
    <col min="971" max="971" width="16.7109375" style="4" bestFit="1" customWidth="1"/>
    <col min="972" max="972" width="34.42578125" style="4" bestFit="1" customWidth="1"/>
    <col min="973" max="973" width="21" style="4" bestFit="1" customWidth="1"/>
    <col min="974" max="1186" width="9.140625" style="4"/>
    <col min="1187" max="1187" width="7" style="4" customWidth="1"/>
    <col min="1188" max="1188" width="16.140625" style="4" customWidth="1"/>
    <col min="1189" max="1189" width="40.28515625" style="4" customWidth="1"/>
    <col min="1190" max="1190" width="12.7109375" style="4" customWidth="1"/>
    <col min="1191" max="1191" width="33.42578125" style="4" customWidth="1"/>
    <col min="1192" max="1192" width="30.28515625" style="4" customWidth="1"/>
    <col min="1193" max="1193" width="21.85546875" style="4" customWidth="1"/>
    <col min="1194" max="1194" width="17.140625" style="4" customWidth="1"/>
    <col min="1195" max="1195" width="29.28515625" style="4" customWidth="1"/>
    <col min="1196" max="1196" width="11.7109375" style="4" customWidth="1"/>
    <col min="1197" max="1197" width="9.7109375" style="4" customWidth="1"/>
    <col min="1198" max="1198" width="50.85546875" style="4" customWidth="1"/>
    <col min="1199" max="1199" width="14.140625" style="4" customWidth="1"/>
    <col min="1200" max="1200" width="15.28515625" style="4" customWidth="1"/>
    <col min="1201" max="1201" width="13.42578125" style="4" customWidth="1"/>
    <col min="1202" max="1202" width="13.140625" style="4" customWidth="1"/>
    <col min="1203" max="1203" width="5.140625" style="4" customWidth="1"/>
    <col min="1204" max="1204" width="59.5703125" style="4" customWidth="1"/>
    <col min="1205" max="1205" width="23" style="4" customWidth="1"/>
    <col min="1206" max="1206" width="9.140625" style="4"/>
    <col min="1207" max="1208" width="0" style="4" hidden="1" customWidth="1"/>
    <col min="1209" max="1209" width="87.7109375" style="4" customWidth="1"/>
    <col min="1210" max="1211" width="5.42578125" style="4" customWidth="1"/>
    <col min="1212" max="1212" width="5.5703125" style="4" customWidth="1"/>
    <col min="1213" max="1226" width="5" style="4" customWidth="1"/>
    <col min="1227" max="1227" width="16.7109375" style="4" bestFit="1" customWidth="1"/>
    <col min="1228" max="1228" width="34.42578125" style="4" bestFit="1" customWidth="1"/>
    <col min="1229" max="1229" width="21" style="4" bestFit="1" customWidth="1"/>
    <col min="1230" max="1442" width="9.140625" style="4"/>
    <col min="1443" max="1443" width="7" style="4" customWidth="1"/>
    <col min="1444" max="1444" width="16.140625" style="4" customWidth="1"/>
    <col min="1445" max="1445" width="40.28515625" style="4" customWidth="1"/>
    <col min="1446" max="1446" width="12.7109375" style="4" customWidth="1"/>
    <col min="1447" max="1447" width="33.42578125" style="4" customWidth="1"/>
    <col min="1448" max="1448" width="30.28515625" style="4" customWidth="1"/>
    <col min="1449" max="1449" width="21.85546875" style="4" customWidth="1"/>
    <col min="1450" max="1450" width="17.140625" style="4" customWidth="1"/>
    <col min="1451" max="1451" width="29.28515625" style="4" customWidth="1"/>
    <col min="1452" max="1452" width="11.7109375" style="4" customWidth="1"/>
    <col min="1453" max="1453" width="9.7109375" style="4" customWidth="1"/>
    <col min="1454" max="1454" width="50.85546875" style="4" customWidth="1"/>
    <col min="1455" max="1455" width="14.140625" style="4" customWidth="1"/>
    <col min="1456" max="1456" width="15.28515625" style="4" customWidth="1"/>
    <col min="1457" max="1457" width="13.42578125" style="4" customWidth="1"/>
    <col min="1458" max="1458" width="13.140625" style="4" customWidth="1"/>
    <col min="1459" max="1459" width="5.140625" style="4" customWidth="1"/>
    <col min="1460" max="1460" width="59.5703125" style="4" customWidth="1"/>
    <col min="1461" max="1461" width="23" style="4" customWidth="1"/>
    <col min="1462" max="1462" width="9.140625" style="4"/>
    <col min="1463" max="1464" width="0" style="4" hidden="1" customWidth="1"/>
    <col min="1465" max="1465" width="87.7109375" style="4" customWidth="1"/>
    <col min="1466" max="1467" width="5.42578125" style="4" customWidth="1"/>
    <col min="1468" max="1468" width="5.5703125" style="4" customWidth="1"/>
    <col min="1469" max="1482" width="5" style="4" customWidth="1"/>
    <col min="1483" max="1483" width="16.7109375" style="4" bestFit="1" customWidth="1"/>
    <col min="1484" max="1484" width="34.42578125" style="4" bestFit="1" customWidth="1"/>
    <col min="1485" max="1485" width="21" style="4" bestFit="1" customWidth="1"/>
    <col min="1486" max="1698" width="9.140625" style="4"/>
    <col min="1699" max="1699" width="7" style="4" customWidth="1"/>
    <col min="1700" max="1700" width="16.140625" style="4" customWidth="1"/>
    <col min="1701" max="1701" width="40.28515625" style="4" customWidth="1"/>
    <col min="1702" max="1702" width="12.7109375" style="4" customWidth="1"/>
    <col min="1703" max="1703" width="33.42578125" style="4" customWidth="1"/>
    <col min="1704" max="1704" width="30.28515625" style="4" customWidth="1"/>
    <col min="1705" max="1705" width="21.85546875" style="4" customWidth="1"/>
    <col min="1706" max="1706" width="17.140625" style="4" customWidth="1"/>
    <col min="1707" max="1707" width="29.28515625" style="4" customWidth="1"/>
    <col min="1708" max="1708" width="11.7109375" style="4" customWidth="1"/>
    <col min="1709" max="1709" width="9.7109375" style="4" customWidth="1"/>
    <col min="1710" max="1710" width="50.85546875" style="4" customWidth="1"/>
    <col min="1711" max="1711" width="14.140625" style="4" customWidth="1"/>
    <col min="1712" max="1712" width="15.28515625" style="4" customWidth="1"/>
    <col min="1713" max="1713" width="13.42578125" style="4" customWidth="1"/>
    <col min="1714" max="1714" width="13.140625" style="4" customWidth="1"/>
    <col min="1715" max="1715" width="5.140625" style="4" customWidth="1"/>
    <col min="1716" max="1716" width="59.5703125" style="4" customWidth="1"/>
    <col min="1717" max="1717" width="23" style="4" customWidth="1"/>
    <col min="1718" max="1718" width="9.140625" style="4"/>
    <col min="1719" max="1720" width="0" style="4" hidden="1" customWidth="1"/>
    <col min="1721" max="1721" width="87.7109375" style="4" customWidth="1"/>
    <col min="1722" max="1723" width="5.42578125" style="4" customWidth="1"/>
    <col min="1724" max="1724" width="5.5703125" style="4" customWidth="1"/>
    <col min="1725" max="1738" width="5" style="4" customWidth="1"/>
    <col min="1739" max="1739" width="16.7109375" style="4" bestFit="1" customWidth="1"/>
    <col min="1740" max="1740" width="34.42578125" style="4" bestFit="1" customWidth="1"/>
    <col min="1741" max="1741" width="21" style="4" bestFit="1" customWidth="1"/>
    <col min="1742" max="1954" width="9.140625" style="4"/>
    <col min="1955" max="1955" width="7" style="4" customWidth="1"/>
    <col min="1956" max="1956" width="16.140625" style="4" customWidth="1"/>
    <col min="1957" max="1957" width="40.28515625" style="4" customWidth="1"/>
    <col min="1958" max="1958" width="12.7109375" style="4" customWidth="1"/>
    <col min="1959" max="1959" width="33.42578125" style="4" customWidth="1"/>
    <col min="1960" max="1960" width="30.28515625" style="4" customWidth="1"/>
    <col min="1961" max="1961" width="21.85546875" style="4" customWidth="1"/>
    <col min="1962" max="1962" width="17.140625" style="4" customWidth="1"/>
    <col min="1963" max="1963" width="29.28515625" style="4" customWidth="1"/>
    <col min="1964" max="1964" width="11.7109375" style="4" customWidth="1"/>
    <col min="1965" max="1965" width="9.7109375" style="4" customWidth="1"/>
    <col min="1966" max="1966" width="50.85546875" style="4" customWidth="1"/>
    <col min="1967" max="1967" width="14.140625" style="4" customWidth="1"/>
    <col min="1968" max="1968" width="15.28515625" style="4" customWidth="1"/>
    <col min="1969" max="1969" width="13.42578125" style="4" customWidth="1"/>
    <col min="1970" max="1970" width="13.140625" style="4" customWidth="1"/>
    <col min="1971" max="1971" width="5.140625" style="4" customWidth="1"/>
    <col min="1972" max="1972" width="59.5703125" style="4" customWidth="1"/>
    <col min="1973" max="1973" width="23" style="4" customWidth="1"/>
    <col min="1974" max="1974" width="9.140625" style="4"/>
    <col min="1975" max="1976" width="0" style="4" hidden="1" customWidth="1"/>
    <col min="1977" max="1977" width="87.7109375" style="4" customWidth="1"/>
    <col min="1978" max="1979" width="5.42578125" style="4" customWidth="1"/>
    <col min="1980" max="1980" width="5.5703125" style="4" customWidth="1"/>
    <col min="1981" max="1994" width="5" style="4" customWidth="1"/>
    <col min="1995" max="1995" width="16.7109375" style="4" bestFit="1" customWidth="1"/>
    <col min="1996" max="1996" width="34.42578125" style="4" bestFit="1" customWidth="1"/>
    <col min="1997" max="1997" width="21" style="4" bestFit="1" customWidth="1"/>
    <col min="1998" max="2210" width="9.140625" style="4"/>
    <col min="2211" max="2211" width="7" style="4" customWidth="1"/>
    <col min="2212" max="2212" width="16.140625" style="4" customWidth="1"/>
    <col min="2213" max="2213" width="40.28515625" style="4" customWidth="1"/>
    <col min="2214" max="2214" width="12.7109375" style="4" customWidth="1"/>
    <col min="2215" max="2215" width="33.42578125" style="4" customWidth="1"/>
    <col min="2216" max="2216" width="30.28515625" style="4" customWidth="1"/>
    <col min="2217" max="2217" width="21.85546875" style="4" customWidth="1"/>
    <col min="2218" max="2218" width="17.140625" style="4" customWidth="1"/>
    <col min="2219" max="2219" width="29.28515625" style="4" customWidth="1"/>
    <col min="2220" max="2220" width="11.7109375" style="4" customWidth="1"/>
    <col min="2221" max="2221" width="9.7109375" style="4" customWidth="1"/>
    <col min="2222" max="2222" width="50.85546875" style="4" customWidth="1"/>
    <col min="2223" max="2223" width="14.140625" style="4" customWidth="1"/>
    <col min="2224" max="2224" width="15.28515625" style="4" customWidth="1"/>
    <col min="2225" max="2225" width="13.42578125" style="4" customWidth="1"/>
    <col min="2226" max="2226" width="13.140625" style="4" customWidth="1"/>
    <col min="2227" max="2227" width="5.140625" style="4" customWidth="1"/>
    <col min="2228" max="2228" width="59.5703125" style="4" customWidth="1"/>
    <col min="2229" max="2229" width="23" style="4" customWidth="1"/>
    <col min="2230" max="2230" width="9.140625" style="4"/>
    <col min="2231" max="2232" width="0" style="4" hidden="1" customWidth="1"/>
    <col min="2233" max="2233" width="87.7109375" style="4" customWidth="1"/>
    <col min="2234" max="2235" width="5.42578125" style="4" customWidth="1"/>
    <col min="2236" max="2236" width="5.5703125" style="4" customWidth="1"/>
    <col min="2237" max="2250" width="5" style="4" customWidth="1"/>
    <col min="2251" max="2251" width="16.7109375" style="4" bestFit="1" customWidth="1"/>
    <col min="2252" max="2252" width="34.42578125" style="4" bestFit="1" customWidth="1"/>
    <col min="2253" max="2253" width="21" style="4" bestFit="1" customWidth="1"/>
    <col min="2254" max="2466" width="9.140625" style="4"/>
    <col min="2467" max="2467" width="7" style="4" customWidth="1"/>
    <col min="2468" max="2468" width="16.140625" style="4" customWidth="1"/>
    <col min="2469" max="2469" width="40.28515625" style="4" customWidth="1"/>
    <col min="2470" max="2470" width="12.7109375" style="4" customWidth="1"/>
    <col min="2471" max="2471" width="33.42578125" style="4" customWidth="1"/>
    <col min="2472" max="2472" width="30.28515625" style="4" customWidth="1"/>
    <col min="2473" max="2473" width="21.85546875" style="4" customWidth="1"/>
    <col min="2474" max="2474" width="17.140625" style="4" customWidth="1"/>
    <col min="2475" max="2475" width="29.28515625" style="4" customWidth="1"/>
    <col min="2476" max="2476" width="11.7109375" style="4" customWidth="1"/>
    <col min="2477" max="2477" width="9.7109375" style="4" customWidth="1"/>
    <col min="2478" max="2478" width="50.85546875" style="4" customWidth="1"/>
    <col min="2479" max="2479" width="14.140625" style="4" customWidth="1"/>
    <col min="2480" max="2480" width="15.28515625" style="4" customWidth="1"/>
    <col min="2481" max="2481" width="13.42578125" style="4" customWidth="1"/>
    <col min="2482" max="2482" width="13.140625" style="4" customWidth="1"/>
    <col min="2483" max="2483" width="5.140625" style="4" customWidth="1"/>
    <col min="2484" max="2484" width="59.5703125" style="4" customWidth="1"/>
    <col min="2485" max="2485" width="23" style="4" customWidth="1"/>
    <col min="2486" max="2486" width="9.140625" style="4"/>
    <col min="2487" max="2488" width="0" style="4" hidden="1" customWidth="1"/>
    <col min="2489" max="2489" width="87.7109375" style="4" customWidth="1"/>
    <col min="2490" max="2491" width="5.42578125" style="4" customWidth="1"/>
    <col min="2492" max="2492" width="5.5703125" style="4" customWidth="1"/>
    <col min="2493" max="2506" width="5" style="4" customWidth="1"/>
    <col min="2507" max="2507" width="16.7109375" style="4" bestFit="1" customWidth="1"/>
    <col min="2508" max="2508" width="34.42578125" style="4" bestFit="1" customWidth="1"/>
    <col min="2509" max="2509" width="21" style="4" bestFit="1" customWidth="1"/>
    <col min="2510" max="2722" width="9.140625" style="4"/>
    <col min="2723" max="2723" width="7" style="4" customWidth="1"/>
    <col min="2724" max="2724" width="16.140625" style="4" customWidth="1"/>
    <col min="2725" max="2725" width="40.28515625" style="4" customWidth="1"/>
    <col min="2726" max="2726" width="12.7109375" style="4" customWidth="1"/>
    <col min="2727" max="2727" width="33.42578125" style="4" customWidth="1"/>
    <col min="2728" max="2728" width="30.28515625" style="4" customWidth="1"/>
    <col min="2729" max="2729" width="21.85546875" style="4" customWidth="1"/>
    <col min="2730" max="2730" width="17.140625" style="4" customWidth="1"/>
    <col min="2731" max="2731" width="29.28515625" style="4" customWidth="1"/>
    <col min="2732" max="2732" width="11.7109375" style="4" customWidth="1"/>
    <col min="2733" max="2733" width="9.7109375" style="4" customWidth="1"/>
    <col min="2734" max="2734" width="50.85546875" style="4" customWidth="1"/>
    <col min="2735" max="2735" width="14.140625" style="4" customWidth="1"/>
    <col min="2736" max="2736" width="15.28515625" style="4" customWidth="1"/>
    <col min="2737" max="2737" width="13.42578125" style="4" customWidth="1"/>
    <col min="2738" max="2738" width="13.140625" style="4" customWidth="1"/>
    <col min="2739" max="2739" width="5.140625" style="4" customWidth="1"/>
    <col min="2740" max="2740" width="59.5703125" style="4" customWidth="1"/>
    <col min="2741" max="2741" width="23" style="4" customWidth="1"/>
    <col min="2742" max="2742" width="9.140625" style="4"/>
    <col min="2743" max="2744" width="0" style="4" hidden="1" customWidth="1"/>
    <col min="2745" max="2745" width="87.7109375" style="4" customWidth="1"/>
    <col min="2746" max="2747" width="5.42578125" style="4" customWidth="1"/>
    <col min="2748" max="2748" width="5.5703125" style="4" customWidth="1"/>
    <col min="2749" max="2762" width="5" style="4" customWidth="1"/>
    <col min="2763" max="2763" width="16.7109375" style="4" bestFit="1" customWidth="1"/>
    <col min="2764" max="2764" width="34.42578125" style="4" bestFit="1" customWidth="1"/>
    <col min="2765" max="2765" width="21" style="4" bestFit="1" customWidth="1"/>
    <col min="2766" max="2978" width="9.140625" style="4"/>
    <col min="2979" max="2979" width="7" style="4" customWidth="1"/>
    <col min="2980" max="2980" width="16.140625" style="4" customWidth="1"/>
    <col min="2981" max="2981" width="40.28515625" style="4" customWidth="1"/>
    <col min="2982" max="2982" width="12.7109375" style="4" customWidth="1"/>
    <col min="2983" max="2983" width="33.42578125" style="4" customWidth="1"/>
    <col min="2984" max="2984" width="30.28515625" style="4" customWidth="1"/>
    <col min="2985" max="2985" width="21.85546875" style="4" customWidth="1"/>
    <col min="2986" max="2986" width="17.140625" style="4" customWidth="1"/>
    <col min="2987" max="2987" width="29.28515625" style="4" customWidth="1"/>
    <col min="2988" max="2988" width="11.7109375" style="4" customWidth="1"/>
    <col min="2989" max="2989" width="9.7109375" style="4" customWidth="1"/>
    <col min="2990" max="2990" width="50.85546875" style="4" customWidth="1"/>
    <col min="2991" max="2991" width="14.140625" style="4" customWidth="1"/>
    <col min="2992" max="2992" width="15.28515625" style="4" customWidth="1"/>
    <col min="2993" max="2993" width="13.42578125" style="4" customWidth="1"/>
    <col min="2994" max="2994" width="13.140625" style="4" customWidth="1"/>
    <col min="2995" max="2995" width="5.140625" style="4" customWidth="1"/>
    <col min="2996" max="2996" width="59.5703125" style="4" customWidth="1"/>
    <col min="2997" max="2997" width="23" style="4" customWidth="1"/>
    <col min="2998" max="2998" width="9.140625" style="4"/>
    <col min="2999" max="3000" width="0" style="4" hidden="1" customWidth="1"/>
    <col min="3001" max="3001" width="87.7109375" style="4" customWidth="1"/>
    <col min="3002" max="3003" width="5.42578125" style="4" customWidth="1"/>
    <col min="3004" max="3004" width="5.5703125" style="4" customWidth="1"/>
    <col min="3005" max="3018" width="5" style="4" customWidth="1"/>
    <col min="3019" max="3019" width="16.7109375" style="4" bestFit="1" customWidth="1"/>
    <col min="3020" max="3020" width="34.42578125" style="4" bestFit="1" customWidth="1"/>
    <col min="3021" max="3021" width="21" style="4" bestFit="1" customWidth="1"/>
    <col min="3022" max="3234" width="9.140625" style="4"/>
    <col min="3235" max="3235" width="7" style="4" customWidth="1"/>
    <col min="3236" max="3236" width="16.140625" style="4" customWidth="1"/>
    <col min="3237" max="3237" width="40.28515625" style="4" customWidth="1"/>
    <col min="3238" max="3238" width="12.7109375" style="4" customWidth="1"/>
    <col min="3239" max="3239" width="33.42578125" style="4" customWidth="1"/>
    <col min="3240" max="3240" width="30.28515625" style="4" customWidth="1"/>
    <col min="3241" max="3241" width="21.85546875" style="4" customWidth="1"/>
    <col min="3242" max="3242" width="17.140625" style="4" customWidth="1"/>
    <col min="3243" max="3243" width="29.28515625" style="4" customWidth="1"/>
    <col min="3244" max="3244" width="11.7109375" style="4" customWidth="1"/>
    <col min="3245" max="3245" width="9.7109375" style="4" customWidth="1"/>
    <col min="3246" max="3246" width="50.85546875" style="4" customWidth="1"/>
    <col min="3247" max="3247" width="14.140625" style="4" customWidth="1"/>
    <col min="3248" max="3248" width="15.28515625" style="4" customWidth="1"/>
    <col min="3249" max="3249" width="13.42578125" style="4" customWidth="1"/>
    <col min="3250" max="3250" width="13.140625" style="4" customWidth="1"/>
    <col min="3251" max="3251" width="5.140625" style="4" customWidth="1"/>
    <col min="3252" max="3252" width="59.5703125" style="4" customWidth="1"/>
    <col min="3253" max="3253" width="23" style="4" customWidth="1"/>
    <col min="3254" max="3254" width="9.140625" style="4"/>
    <col min="3255" max="3256" width="0" style="4" hidden="1" customWidth="1"/>
    <col min="3257" max="3257" width="87.7109375" style="4" customWidth="1"/>
    <col min="3258" max="3259" width="5.42578125" style="4" customWidth="1"/>
    <col min="3260" max="3260" width="5.5703125" style="4" customWidth="1"/>
    <col min="3261" max="3274" width="5" style="4" customWidth="1"/>
    <col min="3275" max="3275" width="16.7109375" style="4" bestFit="1" customWidth="1"/>
    <col min="3276" max="3276" width="34.42578125" style="4" bestFit="1" customWidth="1"/>
    <col min="3277" max="3277" width="21" style="4" bestFit="1" customWidth="1"/>
    <col min="3278" max="3490" width="9.140625" style="4"/>
    <col min="3491" max="3491" width="7" style="4" customWidth="1"/>
    <col min="3492" max="3492" width="16.140625" style="4" customWidth="1"/>
    <col min="3493" max="3493" width="40.28515625" style="4" customWidth="1"/>
    <col min="3494" max="3494" width="12.7109375" style="4" customWidth="1"/>
    <col min="3495" max="3495" width="33.42578125" style="4" customWidth="1"/>
    <col min="3496" max="3496" width="30.28515625" style="4" customWidth="1"/>
    <col min="3497" max="3497" width="21.85546875" style="4" customWidth="1"/>
    <col min="3498" max="3498" width="17.140625" style="4" customWidth="1"/>
    <col min="3499" max="3499" width="29.28515625" style="4" customWidth="1"/>
    <col min="3500" max="3500" width="11.7109375" style="4" customWidth="1"/>
    <col min="3501" max="3501" width="9.7109375" style="4" customWidth="1"/>
    <col min="3502" max="3502" width="50.85546875" style="4" customWidth="1"/>
    <col min="3503" max="3503" width="14.140625" style="4" customWidth="1"/>
    <col min="3504" max="3504" width="15.28515625" style="4" customWidth="1"/>
    <col min="3505" max="3505" width="13.42578125" style="4" customWidth="1"/>
    <col min="3506" max="3506" width="13.140625" style="4" customWidth="1"/>
    <col min="3507" max="3507" width="5.140625" style="4" customWidth="1"/>
    <col min="3508" max="3508" width="59.5703125" style="4" customWidth="1"/>
    <col min="3509" max="3509" width="23" style="4" customWidth="1"/>
    <col min="3510" max="3510" width="9.140625" style="4"/>
    <col min="3511" max="3512" width="0" style="4" hidden="1" customWidth="1"/>
    <col min="3513" max="3513" width="87.7109375" style="4" customWidth="1"/>
    <col min="3514" max="3515" width="5.42578125" style="4" customWidth="1"/>
    <col min="3516" max="3516" width="5.5703125" style="4" customWidth="1"/>
    <col min="3517" max="3530" width="5" style="4" customWidth="1"/>
    <col min="3531" max="3531" width="16.7109375" style="4" bestFit="1" customWidth="1"/>
    <col min="3532" max="3532" width="34.42578125" style="4" bestFit="1" customWidth="1"/>
    <col min="3533" max="3533" width="21" style="4" bestFit="1" customWidth="1"/>
    <col min="3534" max="3746" width="9.140625" style="4"/>
    <col min="3747" max="3747" width="7" style="4" customWidth="1"/>
    <col min="3748" max="3748" width="16.140625" style="4" customWidth="1"/>
    <col min="3749" max="3749" width="40.28515625" style="4" customWidth="1"/>
    <col min="3750" max="3750" width="12.7109375" style="4" customWidth="1"/>
    <col min="3751" max="3751" width="33.42578125" style="4" customWidth="1"/>
    <col min="3752" max="3752" width="30.28515625" style="4" customWidth="1"/>
    <col min="3753" max="3753" width="21.85546875" style="4" customWidth="1"/>
    <col min="3754" max="3754" width="17.140625" style="4" customWidth="1"/>
    <col min="3755" max="3755" width="29.28515625" style="4" customWidth="1"/>
    <col min="3756" max="3756" width="11.7109375" style="4" customWidth="1"/>
    <col min="3757" max="3757" width="9.7109375" style="4" customWidth="1"/>
    <col min="3758" max="3758" width="50.85546875" style="4" customWidth="1"/>
    <col min="3759" max="3759" width="14.140625" style="4" customWidth="1"/>
    <col min="3760" max="3760" width="15.28515625" style="4" customWidth="1"/>
    <col min="3761" max="3761" width="13.42578125" style="4" customWidth="1"/>
    <col min="3762" max="3762" width="13.140625" style="4" customWidth="1"/>
    <col min="3763" max="3763" width="5.140625" style="4" customWidth="1"/>
    <col min="3764" max="3764" width="59.5703125" style="4" customWidth="1"/>
    <col min="3765" max="3765" width="23" style="4" customWidth="1"/>
    <col min="3766" max="3766" width="9.140625" style="4"/>
    <col min="3767" max="3768" width="0" style="4" hidden="1" customWidth="1"/>
    <col min="3769" max="3769" width="87.7109375" style="4" customWidth="1"/>
    <col min="3770" max="3771" width="5.42578125" style="4" customWidth="1"/>
    <col min="3772" max="3772" width="5.5703125" style="4" customWidth="1"/>
    <col min="3773" max="3786" width="5" style="4" customWidth="1"/>
    <col min="3787" max="3787" width="16.7109375" style="4" bestFit="1" customWidth="1"/>
    <col min="3788" max="3788" width="34.42578125" style="4" bestFit="1" customWidth="1"/>
    <col min="3789" max="3789" width="21" style="4" bestFit="1" customWidth="1"/>
    <col min="3790" max="4002" width="9.140625" style="4"/>
    <col min="4003" max="4003" width="7" style="4" customWidth="1"/>
    <col min="4004" max="4004" width="16.140625" style="4" customWidth="1"/>
    <col min="4005" max="4005" width="40.28515625" style="4" customWidth="1"/>
    <col min="4006" max="4006" width="12.7109375" style="4" customWidth="1"/>
    <col min="4007" max="4007" width="33.42578125" style="4" customWidth="1"/>
    <col min="4008" max="4008" width="30.28515625" style="4" customWidth="1"/>
    <col min="4009" max="4009" width="21.85546875" style="4" customWidth="1"/>
    <col min="4010" max="4010" width="17.140625" style="4" customWidth="1"/>
    <col min="4011" max="4011" width="29.28515625" style="4" customWidth="1"/>
    <col min="4012" max="4012" width="11.7109375" style="4" customWidth="1"/>
    <col min="4013" max="4013" width="9.7109375" style="4" customWidth="1"/>
    <col min="4014" max="4014" width="50.85546875" style="4" customWidth="1"/>
    <col min="4015" max="4015" width="14.140625" style="4" customWidth="1"/>
    <col min="4016" max="4016" width="15.28515625" style="4" customWidth="1"/>
    <col min="4017" max="4017" width="13.42578125" style="4" customWidth="1"/>
    <col min="4018" max="4018" width="13.140625" style="4" customWidth="1"/>
    <col min="4019" max="4019" width="5.140625" style="4" customWidth="1"/>
    <col min="4020" max="4020" width="59.5703125" style="4" customWidth="1"/>
    <col min="4021" max="4021" width="23" style="4" customWidth="1"/>
    <col min="4022" max="4022" width="9.140625" style="4"/>
    <col min="4023" max="4024" width="0" style="4" hidden="1" customWidth="1"/>
    <col min="4025" max="4025" width="87.7109375" style="4" customWidth="1"/>
    <col min="4026" max="4027" width="5.42578125" style="4" customWidth="1"/>
    <col min="4028" max="4028" width="5.5703125" style="4" customWidth="1"/>
    <col min="4029" max="4042" width="5" style="4" customWidth="1"/>
    <col min="4043" max="4043" width="16.7109375" style="4" bestFit="1" customWidth="1"/>
    <col min="4044" max="4044" width="34.42578125" style="4" bestFit="1" customWidth="1"/>
    <col min="4045" max="4045" width="21" style="4" bestFit="1" customWidth="1"/>
    <col min="4046" max="4258" width="9.140625" style="4"/>
    <col min="4259" max="4259" width="7" style="4" customWidth="1"/>
    <col min="4260" max="4260" width="16.140625" style="4" customWidth="1"/>
    <col min="4261" max="4261" width="40.28515625" style="4" customWidth="1"/>
    <col min="4262" max="4262" width="12.7109375" style="4" customWidth="1"/>
    <col min="4263" max="4263" width="33.42578125" style="4" customWidth="1"/>
    <col min="4264" max="4264" width="30.28515625" style="4" customWidth="1"/>
    <col min="4265" max="4265" width="21.85546875" style="4" customWidth="1"/>
    <col min="4266" max="4266" width="17.140625" style="4" customWidth="1"/>
    <col min="4267" max="4267" width="29.28515625" style="4" customWidth="1"/>
    <col min="4268" max="4268" width="11.7109375" style="4" customWidth="1"/>
    <col min="4269" max="4269" width="9.7109375" style="4" customWidth="1"/>
    <col min="4270" max="4270" width="50.85546875" style="4" customWidth="1"/>
    <col min="4271" max="4271" width="14.140625" style="4" customWidth="1"/>
    <col min="4272" max="4272" width="15.28515625" style="4" customWidth="1"/>
    <col min="4273" max="4273" width="13.42578125" style="4" customWidth="1"/>
    <col min="4274" max="4274" width="13.140625" style="4" customWidth="1"/>
    <col min="4275" max="4275" width="5.140625" style="4" customWidth="1"/>
    <col min="4276" max="4276" width="59.5703125" style="4" customWidth="1"/>
    <col min="4277" max="4277" width="23" style="4" customWidth="1"/>
    <col min="4278" max="4278" width="9.140625" style="4"/>
    <col min="4279" max="4280" width="0" style="4" hidden="1" customWidth="1"/>
    <col min="4281" max="4281" width="87.7109375" style="4" customWidth="1"/>
    <col min="4282" max="4283" width="5.42578125" style="4" customWidth="1"/>
    <col min="4284" max="4284" width="5.5703125" style="4" customWidth="1"/>
    <col min="4285" max="4298" width="5" style="4" customWidth="1"/>
    <col min="4299" max="4299" width="16.7109375" style="4" bestFit="1" customWidth="1"/>
    <col min="4300" max="4300" width="34.42578125" style="4" bestFit="1" customWidth="1"/>
    <col min="4301" max="4301" width="21" style="4" bestFit="1" customWidth="1"/>
    <col min="4302" max="4514" width="9.140625" style="4"/>
    <col min="4515" max="4515" width="7" style="4" customWidth="1"/>
    <col min="4516" max="4516" width="16.140625" style="4" customWidth="1"/>
    <col min="4517" max="4517" width="40.28515625" style="4" customWidth="1"/>
    <col min="4518" max="4518" width="12.7109375" style="4" customWidth="1"/>
    <col min="4519" max="4519" width="33.42578125" style="4" customWidth="1"/>
    <col min="4520" max="4520" width="30.28515625" style="4" customWidth="1"/>
    <col min="4521" max="4521" width="21.85546875" style="4" customWidth="1"/>
    <col min="4522" max="4522" width="17.140625" style="4" customWidth="1"/>
    <col min="4523" max="4523" width="29.28515625" style="4" customWidth="1"/>
    <col min="4524" max="4524" width="11.7109375" style="4" customWidth="1"/>
    <col min="4525" max="4525" width="9.7109375" style="4" customWidth="1"/>
    <col min="4526" max="4526" width="50.85546875" style="4" customWidth="1"/>
    <col min="4527" max="4527" width="14.140625" style="4" customWidth="1"/>
    <col min="4528" max="4528" width="15.28515625" style="4" customWidth="1"/>
    <col min="4529" max="4529" width="13.42578125" style="4" customWidth="1"/>
    <col min="4530" max="4530" width="13.140625" style="4" customWidth="1"/>
    <col min="4531" max="4531" width="5.140625" style="4" customWidth="1"/>
    <col min="4532" max="4532" width="59.5703125" style="4" customWidth="1"/>
    <col min="4533" max="4533" width="23" style="4" customWidth="1"/>
    <col min="4534" max="4534" width="9.140625" style="4"/>
    <col min="4535" max="4536" width="0" style="4" hidden="1" customWidth="1"/>
    <col min="4537" max="4537" width="87.7109375" style="4" customWidth="1"/>
    <col min="4538" max="4539" width="5.42578125" style="4" customWidth="1"/>
    <col min="4540" max="4540" width="5.5703125" style="4" customWidth="1"/>
    <col min="4541" max="4554" width="5" style="4" customWidth="1"/>
    <col min="4555" max="4555" width="16.7109375" style="4" bestFit="1" customWidth="1"/>
    <col min="4556" max="4556" width="34.42578125" style="4" bestFit="1" customWidth="1"/>
    <col min="4557" max="4557" width="21" style="4" bestFit="1" customWidth="1"/>
    <col min="4558" max="4770" width="9.140625" style="4"/>
    <col min="4771" max="4771" width="7" style="4" customWidth="1"/>
    <col min="4772" max="4772" width="16.140625" style="4" customWidth="1"/>
    <col min="4773" max="4773" width="40.28515625" style="4" customWidth="1"/>
    <col min="4774" max="4774" width="12.7109375" style="4" customWidth="1"/>
    <col min="4775" max="4775" width="33.42578125" style="4" customWidth="1"/>
    <col min="4776" max="4776" width="30.28515625" style="4" customWidth="1"/>
    <col min="4777" max="4777" width="21.85546875" style="4" customWidth="1"/>
    <col min="4778" max="4778" width="17.140625" style="4" customWidth="1"/>
    <col min="4779" max="4779" width="29.28515625" style="4" customWidth="1"/>
    <col min="4780" max="4780" width="11.7109375" style="4" customWidth="1"/>
    <col min="4781" max="4781" width="9.7109375" style="4" customWidth="1"/>
    <col min="4782" max="4782" width="50.85546875" style="4" customWidth="1"/>
    <col min="4783" max="4783" width="14.140625" style="4" customWidth="1"/>
    <col min="4784" max="4784" width="15.28515625" style="4" customWidth="1"/>
    <col min="4785" max="4785" width="13.42578125" style="4" customWidth="1"/>
    <col min="4786" max="4786" width="13.140625" style="4" customWidth="1"/>
    <col min="4787" max="4787" width="5.140625" style="4" customWidth="1"/>
    <col min="4788" max="4788" width="59.5703125" style="4" customWidth="1"/>
    <col min="4789" max="4789" width="23" style="4" customWidth="1"/>
    <col min="4790" max="4790" width="9.140625" style="4"/>
    <col min="4791" max="4792" width="0" style="4" hidden="1" customWidth="1"/>
    <col min="4793" max="4793" width="87.7109375" style="4" customWidth="1"/>
    <col min="4794" max="4795" width="5.42578125" style="4" customWidth="1"/>
    <col min="4796" max="4796" width="5.5703125" style="4" customWidth="1"/>
    <col min="4797" max="4810" width="5" style="4" customWidth="1"/>
    <col min="4811" max="4811" width="16.7109375" style="4" bestFit="1" customWidth="1"/>
    <col min="4812" max="4812" width="34.42578125" style="4" bestFit="1" customWidth="1"/>
    <col min="4813" max="4813" width="21" style="4" bestFit="1" customWidth="1"/>
    <col min="4814" max="5026" width="9.140625" style="4"/>
    <col min="5027" max="5027" width="7" style="4" customWidth="1"/>
    <col min="5028" max="5028" width="16.140625" style="4" customWidth="1"/>
    <col min="5029" max="5029" width="40.28515625" style="4" customWidth="1"/>
    <col min="5030" max="5030" width="12.7109375" style="4" customWidth="1"/>
    <col min="5031" max="5031" width="33.42578125" style="4" customWidth="1"/>
    <col min="5032" max="5032" width="30.28515625" style="4" customWidth="1"/>
    <col min="5033" max="5033" width="21.85546875" style="4" customWidth="1"/>
    <col min="5034" max="5034" width="17.140625" style="4" customWidth="1"/>
    <col min="5035" max="5035" width="29.28515625" style="4" customWidth="1"/>
    <col min="5036" max="5036" width="11.7109375" style="4" customWidth="1"/>
    <col min="5037" max="5037" width="9.7109375" style="4" customWidth="1"/>
    <col min="5038" max="5038" width="50.85546875" style="4" customWidth="1"/>
    <col min="5039" max="5039" width="14.140625" style="4" customWidth="1"/>
    <col min="5040" max="5040" width="15.28515625" style="4" customWidth="1"/>
    <col min="5041" max="5041" width="13.42578125" style="4" customWidth="1"/>
    <col min="5042" max="5042" width="13.140625" style="4" customWidth="1"/>
    <col min="5043" max="5043" width="5.140625" style="4" customWidth="1"/>
    <col min="5044" max="5044" width="59.5703125" style="4" customWidth="1"/>
    <col min="5045" max="5045" width="23" style="4" customWidth="1"/>
    <col min="5046" max="5046" width="9.140625" style="4"/>
    <col min="5047" max="5048" width="0" style="4" hidden="1" customWidth="1"/>
    <col min="5049" max="5049" width="87.7109375" style="4" customWidth="1"/>
    <col min="5050" max="5051" width="5.42578125" style="4" customWidth="1"/>
    <col min="5052" max="5052" width="5.5703125" style="4" customWidth="1"/>
    <col min="5053" max="5066" width="5" style="4" customWidth="1"/>
    <col min="5067" max="5067" width="16.7109375" style="4" bestFit="1" customWidth="1"/>
    <col min="5068" max="5068" width="34.42578125" style="4" bestFit="1" customWidth="1"/>
    <col min="5069" max="5069" width="21" style="4" bestFit="1" customWidth="1"/>
    <col min="5070" max="5282" width="9.140625" style="4"/>
    <col min="5283" max="5283" width="7" style="4" customWidth="1"/>
    <col min="5284" max="5284" width="16.140625" style="4" customWidth="1"/>
    <col min="5285" max="5285" width="40.28515625" style="4" customWidth="1"/>
    <col min="5286" max="5286" width="12.7109375" style="4" customWidth="1"/>
    <col min="5287" max="5287" width="33.42578125" style="4" customWidth="1"/>
    <col min="5288" max="5288" width="30.28515625" style="4" customWidth="1"/>
    <col min="5289" max="5289" width="21.85546875" style="4" customWidth="1"/>
    <col min="5290" max="5290" width="17.140625" style="4" customWidth="1"/>
    <col min="5291" max="5291" width="29.28515625" style="4" customWidth="1"/>
    <col min="5292" max="5292" width="11.7109375" style="4" customWidth="1"/>
    <col min="5293" max="5293" width="9.7109375" style="4" customWidth="1"/>
    <col min="5294" max="5294" width="50.85546875" style="4" customWidth="1"/>
    <col min="5295" max="5295" width="14.140625" style="4" customWidth="1"/>
    <col min="5296" max="5296" width="15.28515625" style="4" customWidth="1"/>
    <col min="5297" max="5297" width="13.42578125" style="4" customWidth="1"/>
    <col min="5298" max="5298" width="13.140625" style="4" customWidth="1"/>
    <col min="5299" max="5299" width="5.140625" style="4" customWidth="1"/>
    <col min="5300" max="5300" width="59.5703125" style="4" customWidth="1"/>
    <col min="5301" max="5301" width="23" style="4" customWidth="1"/>
    <col min="5302" max="5302" width="9.140625" style="4"/>
    <col min="5303" max="5304" width="0" style="4" hidden="1" customWidth="1"/>
    <col min="5305" max="5305" width="87.7109375" style="4" customWidth="1"/>
    <col min="5306" max="5307" width="5.42578125" style="4" customWidth="1"/>
    <col min="5308" max="5308" width="5.5703125" style="4" customWidth="1"/>
    <col min="5309" max="5322" width="5" style="4" customWidth="1"/>
    <col min="5323" max="5323" width="16.7109375" style="4" bestFit="1" customWidth="1"/>
    <col min="5324" max="5324" width="34.42578125" style="4" bestFit="1" customWidth="1"/>
    <col min="5325" max="5325" width="21" style="4" bestFit="1" customWidth="1"/>
    <col min="5326" max="5538" width="9.140625" style="4"/>
    <col min="5539" max="5539" width="7" style="4" customWidth="1"/>
    <col min="5540" max="5540" width="16.140625" style="4" customWidth="1"/>
    <col min="5541" max="5541" width="40.28515625" style="4" customWidth="1"/>
    <col min="5542" max="5542" width="12.7109375" style="4" customWidth="1"/>
    <col min="5543" max="5543" width="33.42578125" style="4" customWidth="1"/>
    <col min="5544" max="5544" width="30.28515625" style="4" customWidth="1"/>
    <col min="5545" max="5545" width="21.85546875" style="4" customWidth="1"/>
    <col min="5546" max="5546" width="17.140625" style="4" customWidth="1"/>
    <col min="5547" max="5547" width="29.28515625" style="4" customWidth="1"/>
    <col min="5548" max="5548" width="11.7109375" style="4" customWidth="1"/>
    <col min="5549" max="5549" width="9.7109375" style="4" customWidth="1"/>
    <col min="5550" max="5550" width="50.85546875" style="4" customWidth="1"/>
    <col min="5551" max="5551" width="14.140625" style="4" customWidth="1"/>
    <col min="5552" max="5552" width="15.28515625" style="4" customWidth="1"/>
    <col min="5553" max="5553" width="13.42578125" style="4" customWidth="1"/>
    <col min="5554" max="5554" width="13.140625" style="4" customWidth="1"/>
    <col min="5555" max="5555" width="5.140625" style="4" customWidth="1"/>
    <col min="5556" max="5556" width="59.5703125" style="4" customWidth="1"/>
    <col min="5557" max="5557" width="23" style="4" customWidth="1"/>
    <col min="5558" max="5558" width="9.140625" style="4"/>
    <col min="5559" max="5560" width="0" style="4" hidden="1" customWidth="1"/>
    <col min="5561" max="5561" width="87.7109375" style="4" customWidth="1"/>
    <col min="5562" max="5563" width="5.42578125" style="4" customWidth="1"/>
    <col min="5564" max="5564" width="5.5703125" style="4" customWidth="1"/>
    <col min="5565" max="5578" width="5" style="4" customWidth="1"/>
    <col min="5579" max="5579" width="16.7109375" style="4" bestFit="1" customWidth="1"/>
    <col min="5580" max="5580" width="34.42578125" style="4" bestFit="1" customWidth="1"/>
    <col min="5581" max="5581" width="21" style="4" bestFit="1" customWidth="1"/>
    <col min="5582" max="5794" width="9.140625" style="4"/>
    <col min="5795" max="5795" width="7" style="4" customWidth="1"/>
    <col min="5796" max="5796" width="16.140625" style="4" customWidth="1"/>
    <col min="5797" max="5797" width="40.28515625" style="4" customWidth="1"/>
    <col min="5798" max="5798" width="12.7109375" style="4" customWidth="1"/>
    <col min="5799" max="5799" width="33.42578125" style="4" customWidth="1"/>
    <col min="5800" max="5800" width="30.28515625" style="4" customWidth="1"/>
    <col min="5801" max="5801" width="21.85546875" style="4" customWidth="1"/>
    <col min="5802" max="5802" width="17.140625" style="4" customWidth="1"/>
    <col min="5803" max="5803" width="29.28515625" style="4" customWidth="1"/>
    <col min="5804" max="5804" width="11.7109375" style="4" customWidth="1"/>
    <col min="5805" max="5805" width="9.7109375" style="4" customWidth="1"/>
    <col min="5806" max="5806" width="50.85546875" style="4" customWidth="1"/>
    <col min="5807" max="5807" width="14.140625" style="4" customWidth="1"/>
    <col min="5808" max="5808" width="15.28515625" style="4" customWidth="1"/>
    <col min="5809" max="5809" width="13.42578125" style="4" customWidth="1"/>
    <col min="5810" max="5810" width="13.140625" style="4" customWidth="1"/>
    <col min="5811" max="5811" width="5.140625" style="4" customWidth="1"/>
    <col min="5812" max="5812" width="59.5703125" style="4" customWidth="1"/>
    <col min="5813" max="5813" width="23" style="4" customWidth="1"/>
    <col min="5814" max="5814" width="9.140625" style="4"/>
    <col min="5815" max="5816" width="0" style="4" hidden="1" customWidth="1"/>
    <col min="5817" max="5817" width="87.7109375" style="4" customWidth="1"/>
    <col min="5818" max="5819" width="5.42578125" style="4" customWidth="1"/>
    <col min="5820" max="5820" width="5.5703125" style="4" customWidth="1"/>
    <col min="5821" max="5834" width="5" style="4" customWidth="1"/>
    <col min="5835" max="5835" width="16.7109375" style="4" bestFit="1" customWidth="1"/>
    <col min="5836" max="5836" width="34.42578125" style="4" bestFit="1" customWidth="1"/>
    <col min="5837" max="5837" width="21" style="4" bestFit="1" customWidth="1"/>
    <col min="5838" max="6050" width="9.140625" style="4"/>
    <col min="6051" max="6051" width="7" style="4" customWidth="1"/>
    <col min="6052" max="6052" width="16.140625" style="4" customWidth="1"/>
    <col min="6053" max="6053" width="40.28515625" style="4" customWidth="1"/>
    <col min="6054" max="6054" width="12.7109375" style="4" customWidth="1"/>
    <col min="6055" max="6055" width="33.42578125" style="4" customWidth="1"/>
    <col min="6056" max="6056" width="30.28515625" style="4" customWidth="1"/>
    <col min="6057" max="6057" width="21.85546875" style="4" customWidth="1"/>
    <col min="6058" max="6058" width="17.140625" style="4" customWidth="1"/>
    <col min="6059" max="6059" width="29.28515625" style="4" customWidth="1"/>
    <col min="6060" max="6060" width="11.7109375" style="4" customWidth="1"/>
    <col min="6061" max="6061" width="9.7109375" style="4" customWidth="1"/>
    <col min="6062" max="6062" width="50.85546875" style="4" customWidth="1"/>
    <col min="6063" max="6063" width="14.140625" style="4" customWidth="1"/>
    <col min="6064" max="6064" width="15.28515625" style="4" customWidth="1"/>
    <col min="6065" max="6065" width="13.42578125" style="4" customWidth="1"/>
    <col min="6066" max="6066" width="13.140625" style="4" customWidth="1"/>
    <col min="6067" max="6067" width="5.140625" style="4" customWidth="1"/>
    <col min="6068" max="6068" width="59.5703125" style="4" customWidth="1"/>
    <col min="6069" max="6069" width="23" style="4" customWidth="1"/>
    <col min="6070" max="6070" width="9.140625" style="4"/>
    <col min="6071" max="6072" width="0" style="4" hidden="1" customWidth="1"/>
    <col min="6073" max="6073" width="87.7109375" style="4" customWidth="1"/>
    <col min="6074" max="6075" width="5.42578125" style="4" customWidth="1"/>
    <col min="6076" max="6076" width="5.5703125" style="4" customWidth="1"/>
    <col min="6077" max="6090" width="5" style="4" customWidth="1"/>
    <col min="6091" max="6091" width="16.7109375" style="4" bestFit="1" customWidth="1"/>
    <col min="6092" max="6092" width="34.42578125" style="4" bestFit="1" customWidth="1"/>
    <col min="6093" max="6093" width="21" style="4" bestFit="1" customWidth="1"/>
    <col min="6094" max="6306" width="9.140625" style="4"/>
    <col min="6307" max="6307" width="7" style="4" customWidth="1"/>
    <col min="6308" max="6308" width="16.140625" style="4" customWidth="1"/>
    <col min="6309" max="6309" width="40.28515625" style="4" customWidth="1"/>
    <col min="6310" max="6310" width="12.7109375" style="4" customWidth="1"/>
    <col min="6311" max="6311" width="33.42578125" style="4" customWidth="1"/>
    <col min="6312" max="6312" width="30.28515625" style="4" customWidth="1"/>
    <col min="6313" max="6313" width="21.85546875" style="4" customWidth="1"/>
    <col min="6314" max="6314" width="17.140625" style="4" customWidth="1"/>
    <col min="6315" max="6315" width="29.28515625" style="4" customWidth="1"/>
    <col min="6316" max="6316" width="11.7109375" style="4" customWidth="1"/>
    <col min="6317" max="6317" width="9.7109375" style="4" customWidth="1"/>
    <col min="6318" max="6318" width="50.85546875" style="4" customWidth="1"/>
    <col min="6319" max="6319" width="14.140625" style="4" customWidth="1"/>
    <col min="6320" max="6320" width="15.28515625" style="4" customWidth="1"/>
    <col min="6321" max="6321" width="13.42578125" style="4" customWidth="1"/>
    <col min="6322" max="6322" width="13.140625" style="4" customWidth="1"/>
    <col min="6323" max="6323" width="5.140625" style="4" customWidth="1"/>
    <col min="6324" max="6324" width="59.5703125" style="4" customWidth="1"/>
    <col min="6325" max="6325" width="23" style="4" customWidth="1"/>
    <col min="6326" max="6326" width="9.140625" style="4"/>
    <col min="6327" max="6328" width="0" style="4" hidden="1" customWidth="1"/>
    <col min="6329" max="6329" width="87.7109375" style="4" customWidth="1"/>
    <col min="6330" max="6331" width="5.42578125" style="4" customWidth="1"/>
    <col min="6332" max="6332" width="5.5703125" style="4" customWidth="1"/>
    <col min="6333" max="6346" width="5" style="4" customWidth="1"/>
    <col min="6347" max="6347" width="16.7109375" style="4" bestFit="1" customWidth="1"/>
    <col min="6348" max="6348" width="34.42578125" style="4" bestFit="1" customWidth="1"/>
    <col min="6349" max="6349" width="21" style="4" bestFit="1" customWidth="1"/>
    <col min="6350" max="6562" width="9.140625" style="4"/>
    <col min="6563" max="6563" width="7" style="4" customWidth="1"/>
    <col min="6564" max="6564" width="16.140625" style="4" customWidth="1"/>
    <col min="6565" max="6565" width="40.28515625" style="4" customWidth="1"/>
    <col min="6566" max="6566" width="12.7109375" style="4" customWidth="1"/>
    <col min="6567" max="6567" width="33.42578125" style="4" customWidth="1"/>
    <col min="6568" max="6568" width="30.28515625" style="4" customWidth="1"/>
    <col min="6569" max="6569" width="21.85546875" style="4" customWidth="1"/>
    <col min="6570" max="6570" width="17.140625" style="4" customWidth="1"/>
    <col min="6571" max="6571" width="29.28515625" style="4" customWidth="1"/>
    <col min="6572" max="6572" width="11.7109375" style="4" customWidth="1"/>
    <col min="6573" max="6573" width="9.7109375" style="4" customWidth="1"/>
    <col min="6574" max="6574" width="50.85546875" style="4" customWidth="1"/>
    <col min="6575" max="6575" width="14.140625" style="4" customWidth="1"/>
    <col min="6576" max="6576" width="15.28515625" style="4" customWidth="1"/>
    <col min="6577" max="6577" width="13.42578125" style="4" customWidth="1"/>
    <col min="6578" max="6578" width="13.140625" style="4" customWidth="1"/>
    <col min="6579" max="6579" width="5.140625" style="4" customWidth="1"/>
    <col min="6580" max="6580" width="59.5703125" style="4" customWidth="1"/>
    <col min="6581" max="6581" width="23" style="4" customWidth="1"/>
    <col min="6582" max="6582" width="9.140625" style="4"/>
    <col min="6583" max="6584" width="0" style="4" hidden="1" customWidth="1"/>
    <col min="6585" max="6585" width="87.7109375" style="4" customWidth="1"/>
    <col min="6586" max="6587" width="5.42578125" style="4" customWidth="1"/>
    <col min="6588" max="6588" width="5.5703125" style="4" customWidth="1"/>
    <col min="6589" max="6602" width="5" style="4" customWidth="1"/>
    <col min="6603" max="6603" width="16.7109375" style="4" bestFit="1" customWidth="1"/>
    <col min="6604" max="6604" width="34.42578125" style="4" bestFit="1" customWidth="1"/>
    <col min="6605" max="6605" width="21" style="4" bestFit="1" customWidth="1"/>
    <col min="6606" max="6818" width="9.140625" style="4"/>
    <col min="6819" max="6819" width="7" style="4" customWidth="1"/>
    <col min="6820" max="6820" width="16.140625" style="4" customWidth="1"/>
    <col min="6821" max="6821" width="40.28515625" style="4" customWidth="1"/>
    <col min="6822" max="6822" width="12.7109375" style="4" customWidth="1"/>
    <col min="6823" max="6823" width="33.42578125" style="4" customWidth="1"/>
    <col min="6824" max="6824" width="30.28515625" style="4" customWidth="1"/>
    <col min="6825" max="6825" width="21.85546875" style="4" customWidth="1"/>
    <col min="6826" max="6826" width="17.140625" style="4" customWidth="1"/>
    <col min="6827" max="6827" width="29.28515625" style="4" customWidth="1"/>
    <col min="6828" max="6828" width="11.7109375" style="4" customWidth="1"/>
    <col min="6829" max="6829" width="9.7109375" style="4" customWidth="1"/>
    <col min="6830" max="6830" width="50.85546875" style="4" customWidth="1"/>
    <col min="6831" max="6831" width="14.140625" style="4" customWidth="1"/>
    <col min="6832" max="6832" width="15.28515625" style="4" customWidth="1"/>
    <col min="6833" max="6833" width="13.42578125" style="4" customWidth="1"/>
    <col min="6834" max="6834" width="13.140625" style="4" customWidth="1"/>
    <col min="6835" max="6835" width="5.140625" style="4" customWidth="1"/>
    <col min="6836" max="6836" width="59.5703125" style="4" customWidth="1"/>
    <col min="6837" max="6837" width="23" style="4" customWidth="1"/>
    <col min="6838" max="6838" width="9.140625" style="4"/>
    <col min="6839" max="6840" width="0" style="4" hidden="1" customWidth="1"/>
    <col min="6841" max="6841" width="87.7109375" style="4" customWidth="1"/>
    <col min="6842" max="6843" width="5.42578125" style="4" customWidth="1"/>
    <col min="6844" max="6844" width="5.5703125" style="4" customWidth="1"/>
    <col min="6845" max="6858" width="5" style="4" customWidth="1"/>
    <col min="6859" max="6859" width="16.7109375" style="4" bestFit="1" customWidth="1"/>
    <col min="6860" max="6860" width="34.42578125" style="4" bestFit="1" customWidth="1"/>
    <col min="6861" max="6861" width="21" style="4" bestFit="1" customWidth="1"/>
    <col min="6862" max="7074" width="9.140625" style="4"/>
    <col min="7075" max="7075" width="7" style="4" customWidth="1"/>
    <col min="7076" max="7076" width="16.140625" style="4" customWidth="1"/>
    <col min="7077" max="7077" width="40.28515625" style="4" customWidth="1"/>
    <col min="7078" max="7078" width="12.7109375" style="4" customWidth="1"/>
    <col min="7079" max="7079" width="33.42578125" style="4" customWidth="1"/>
    <col min="7080" max="7080" width="30.28515625" style="4" customWidth="1"/>
    <col min="7081" max="7081" width="21.85546875" style="4" customWidth="1"/>
    <col min="7082" max="7082" width="17.140625" style="4" customWidth="1"/>
    <col min="7083" max="7083" width="29.28515625" style="4" customWidth="1"/>
    <col min="7084" max="7084" width="11.7109375" style="4" customWidth="1"/>
    <col min="7085" max="7085" width="9.7109375" style="4" customWidth="1"/>
    <col min="7086" max="7086" width="50.85546875" style="4" customWidth="1"/>
    <col min="7087" max="7087" width="14.140625" style="4" customWidth="1"/>
    <col min="7088" max="7088" width="15.28515625" style="4" customWidth="1"/>
    <col min="7089" max="7089" width="13.42578125" style="4" customWidth="1"/>
    <col min="7090" max="7090" width="13.140625" style="4" customWidth="1"/>
    <col min="7091" max="7091" width="5.140625" style="4" customWidth="1"/>
    <col min="7092" max="7092" width="59.5703125" style="4" customWidth="1"/>
    <col min="7093" max="7093" width="23" style="4" customWidth="1"/>
    <col min="7094" max="7094" width="9.140625" style="4"/>
    <col min="7095" max="7096" width="0" style="4" hidden="1" customWidth="1"/>
    <col min="7097" max="7097" width="87.7109375" style="4" customWidth="1"/>
    <col min="7098" max="7099" width="5.42578125" style="4" customWidth="1"/>
    <col min="7100" max="7100" width="5.5703125" style="4" customWidth="1"/>
    <col min="7101" max="7114" width="5" style="4" customWidth="1"/>
    <col min="7115" max="7115" width="16.7109375" style="4" bestFit="1" customWidth="1"/>
    <col min="7116" max="7116" width="34.42578125" style="4" bestFit="1" customWidth="1"/>
    <col min="7117" max="7117" width="21" style="4" bestFit="1" customWidth="1"/>
    <col min="7118" max="7330" width="9.140625" style="4"/>
    <col min="7331" max="7331" width="7" style="4" customWidth="1"/>
    <col min="7332" max="7332" width="16.140625" style="4" customWidth="1"/>
    <col min="7333" max="7333" width="40.28515625" style="4" customWidth="1"/>
    <col min="7334" max="7334" width="12.7109375" style="4" customWidth="1"/>
    <col min="7335" max="7335" width="33.42578125" style="4" customWidth="1"/>
    <col min="7336" max="7336" width="30.28515625" style="4" customWidth="1"/>
    <col min="7337" max="7337" width="21.85546875" style="4" customWidth="1"/>
    <col min="7338" max="7338" width="17.140625" style="4" customWidth="1"/>
    <col min="7339" max="7339" width="29.28515625" style="4" customWidth="1"/>
    <col min="7340" max="7340" width="11.7109375" style="4" customWidth="1"/>
    <col min="7341" max="7341" width="9.7109375" style="4" customWidth="1"/>
    <col min="7342" max="7342" width="50.85546875" style="4" customWidth="1"/>
    <col min="7343" max="7343" width="14.140625" style="4" customWidth="1"/>
    <col min="7344" max="7344" width="15.28515625" style="4" customWidth="1"/>
    <col min="7345" max="7345" width="13.42578125" style="4" customWidth="1"/>
    <col min="7346" max="7346" width="13.140625" style="4" customWidth="1"/>
    <col min="7347" max="7347" width="5.140625" style="4" customWidth="1"/>
    <col min="7348" max="7348" width="59.5703125" style="4" customWidth="1"/>
    <col min="7349" max="7349" width="23" style="4" customWidth="1"/>
    <col min="7350" max="7350" width="9.140625" style="4"/>
    <col min="7351" max="7352" width="0" style="4" hidden="1" customWidth="1"/>
    <col min="7353" max="7353" width="87.7109375" style="4" customWidth="1"/>
    <col min="7354" max="7355" width="5.42578125" style="4" customWidth="1"/>
    <col min="7356" max="7356" width="5.5703125" style="4" customWidth="1"/>
    <col min="7357" max="7370" width="5" style="4" customWidth="1"/>
    <col min="7371" max="7371" width="16.7109375" style="4" bestFit="1" customWidth="1"/>
    <col min="7372" max="7372" width="34.42578125" style="4" bestFit="1" customWidth="1"/>
    <col min="7373" max="7373" width="21" style="4" bestFit="1" customWidth="1"/>
    <col min="7374" max="7586" width="9.140625" style="4"/>
    <col min="7587" max="7587" width="7" style="4" customWidth="1"/>
    <col min="7588" max="7588" width="16.140625" style="4" customWidth="1"/>
    <col min="7589" max="7589" width="40.28515625" style="4" customWidth="1"/>
    <col min="7590" max="7590" width="12.7109375" style="4" customWidth="1"/>
    <col min="7591" max="7591" width="33.42578125" style="4" customWidth="1"/>
    <col min="7592" max="7592" width="30.28515625" style="4" customWidth="1"/>
    <col min="7593" max="7593" width="21.85546875" style="4" customWidth="1"/>
    <col min="7594" max="7594" width="17.140625" style="4" customWidth="1"/>
    <col min="7595" max="7595" width="29.28515625" style="4" customWidth="1"/>
    <col min="7596" max="7596" width="11.7109375" style="4" customWidth="1"/>
    <col min="7597" max="7597" width="9.7109375" style="4" customWidth="1"/>
    <col min="7598" max="7598" width="50.85546875" style="4" customWidth="1"/>
    <col min="7599" max="7599" width="14.140625" style="4" customWidth="1"/>
    <col min="7600" max="7600" width="15.28515625" style="4" customWidth="1"/>
    <col min="7601" max="7601" width="13.42578125" style="4" customWidth="1"/>
    <col min="7602" max="7602" width="13.140625" style="4" customWidth="1"/>
    <col min="7603" max="7603" width="5.140625" style="4" customWidth="1"/>
    <col min="7604" max="7604" width="59.5703125" style="4" customWidth="1"/>
    <col min="7605" max="7605" width="23" style="4" customWidth="1"/>
    <col min="7606" max="7606" width="9.140625" style="4"/>
    <col min="7607" max="7608" width="0" style="4" hidden="1" customWidth="1"/>
    <col min="7609" max="7609" width="87.7109375" style="4" customWidth="1"/>
    <col min="7610" max="7611" width="5.42578125" style="4" customWidth="1"/>
    <col min="7612" max="7612" width="5.5703125" style="4" customWidth="1"/>
    <col min="7613" max="7626" width="5" style="4" customWidth="1"/>
    <col min="7627" max="7627" width="16.7109375" style="4" bestFit="1" customWidth="1"/>
    <col min="7628" max="7628" width="34.42578125" style="4" bestFit="1" customWidth="1"/>
    <col min="7629" max="7629" width="21" style="4" bestFit="1" customWidth="1"/>
    <col min="7630" max="7842" width="9.140625" style="4"/>
    <col min="7843" max="7843" width="7" style="4" customWidth="1"/>
    <col min="7844" max="7844" width="16.140625" style="4" customWidth="1"/>
    <col min="7845" max="7845" width="40.28515625" style="4" customWidth="1"/>
    <col min="7846" max="7846" width="12.7109375" style="4" customWidth="1"/>
    <col min="7847" max="7847" width="33.42578125" style="4" customWidth="1"/>
    <col min="7848" max="7848" width="30.28515625" style="4" customWidth="1"/>
    <col min="7849" max="7849" width="21.85546875" style="4" customWidth="1"/>
    <col min="7850" max="7850" width="17.140625" style="4" customWidth="1"/>
    <col min="7851" max="7851" width="29.28515625" style="4" customWidth="1"/>
    <col min="7852" max="7852" width="11.7109375" style="4" customWidth="1"/>
    <col min="7853" max="7853" width="9.7109375" style="4" customWidth="1"/>
    <col min="7854" max="7854" width="50.85546875" style="4" customWidth="1"/>
    <col min="7855" max="7855" width="14.140625" style="4" customWidth="1"/>
    <col min="7856" max="7856" width="15.28515625" style="4" customWidth="1"/>
    <col min="7857" max="7857" width="13.42578125" style="4" customWidth="1"/>
    <col min="7858" max="7858" width="13.140625" style="4" customWidth="1"/>
    <col min="7859" max="7859" width="5.140625" style="4" customWidth="1"/>
    <col min="7860" max="7860" width="59.5703125" style="4" customWidth="1"/>
    <col min="7861" max="7861" width="23" style="4" customWidth="1"/>
    <col min="7862" max="7862" width="9.140625" style="4"/>
    <col min="7863" max="7864" width="0" style="4" hidden="1" customWidth="1"/>
    <col min="7865" max="7865" width="87.7109375" style="4" customWidth="1"/>
    <col min="7866" max="7867" width="5.42578125" style="4" customWidth="1"/>
    <col min="7868" max="7868" width="5.5703125" style="4" customWidth="1"/>
    <col min="7869" max="7882" width="5" style="4" customWidth="1"/>
    <col min="7883" max="7883" width="16.7109375" style="4" bestFit="1" customWidth="1"/>
    <col min="7884" max="7884" width="34.42578125" style="4" bestFit="1" customWidth="1"/>
    <col min="7885" max="7885" width="21" style="4" bestFit="1" customWidth="1"/>
    <col min="7886" max="8098" width="9.140625" style="4"/>
    <col min="8099" max="8099" width="7" style="4" customWidth="1"/>
    <col min="8100" max="8100" width="16.140625" style="4" customWidth="1"/>
    <col min="8101" max="8101" width="40.28515625" style="4" customWidth="1"/>
    <col min="8102" max="8102" width="12.7109375" style="4" customWidth="1"/>
    <col min="8103" max="8103" width="33.42578125" style="4" customWidth="1"/>
    <col min="8104" max="8104" width="30.28515625" style="4" customWidth="1"/>
    <col min="8105" max="8105" width="21.85546875" style="4" customWidth="1"/>
    <col min="8106" max="8106" width="17.140625" style="4" customWidth="1"/>
    <col min="8107" max="8107" width="29.28515625" style="4" customWidth="1"/>
    <col min="8108" max="8108" width="11.7109375" style="4" customWidth="1"/>
    <col min="8109" max="8109" width="9.7109375" style="4" customWidth="1"/>
    <col min="8110" max="8110" width="50.85546875" style="4" customWidth="1"/>
    <col min="8111" max="8111" width="14.140625" style="4" customWidth="1"/>
    <col min="8112" max="8112" width="15.28515625" style="4" customWidth="1"/>
    <col min="8113" max="8113" width="13.42578125" style="4" customWidth="1"/>
    <col min="8114" max="8114" width="13.140625" style="4" customWidth="1"/>
    <col min="8115" max="8115" width="5.140625" style="4" customWidth="1"/>
    <col min="8116" max="8116" width="59.5703125" style="4" customWidth="1"/>
    <col min="8117" max="8117" width="23" style="4" customWidth="1"/>
    <col min="8118" max="8118" width="9.140625" style="4"/>
    <col min="8119" max="8120" width="0" style="4" hidden="1" customWidth="1"/>
    <col min="8121" max="8121" width="87.7109375" style="4" customWidth="1"/>
    <col min="8122" max="8123" width="5.42578125" style="4" customWidth="1"/>
    <col min="8124" max="8124" width="5.5703125" style="4" customWidth="1"/>
    <col min="8125" max="8138" width="5" style="4" customWidth="1"/>
    <col min="8139" max="8139" width="16.7109375" style="4" bestFit="1" customWidth="1"/>
    <col min="8140" max="8140" width="34.42578125" style="4" bestFit="1" customWidth="1"/>
    <col min="8141" max="8141" width="21" style="4" bestFit="1" customWidth="1"/>
    <col min="8142" max="8354" width="9.140625" style="4"/>
    <col min="8355" max="8355" width="7" style="4" customWidth="1"/>
    <col min="8356" max="8356" width="16.140625" style="4" customWidth="1"/>
    <col min="8357" max="8357" width="40.28515625" style="4" customWidth="1"/>
    <col min="8358" max="8358" width="12.7109375" style="4" customWidth="1"/>
    <col min="8359" max="8359" width="33.42578125" style="4" customWidth="1"/>
    <col min="8360" max="8360" width="30.28515625" style="4" customWidth="1"/>
    <col min="8361" max="8361" width="21.85546875" style="4" customWidth="1"/>
    <col min="8362" max="8362" width="17.140625" style="4" customWidth="1"/>
    <col min="8363" max="8363" width="29.28515625" style="4" customWidth="1"/>
    <col min="8364" max="8364" width="11.7109375" style="4" customWidth="1"/>
    <col min="8365" max="8365" width="9.7109375" style="4" customWidth="1"/>
    <col min="8366" max="8366" width="50.85546875" style="4" customWidth="1"/>
    <col min="8367" max="8367" width="14.140625" style="4" customWidth="1"/>
    <col min="8368" max="8368" width="15.28515625" style="4" customWidth="1"/>
    <col min="8369" max="8369" width="13.42578125" style="4" customWidth="1"/>
    <col min="8370" max="8370" width="13.140625" style="4" customWidth="1"/>
    <col min="8371" max="8371" width="5.140625" style="4" customWidth="1"/>
    <col min="8372" max="8372" width="59.5703125" style="4" customWidth="1"/>
    <col min="8373" max="8373" width="23" style="4" customWidth="1"/>
    <col min="8374" max="8374" width="9.140625" style="4"/>
    <col min="8375" max="8376" width="0" style="4" hidden="1" customWidth="1"/>
    <col min="8377" max="8377" width="87.7109375" style="4" customWidth="1"/>
    <col min="8378" max="8379" width="5.42578125" style="4" customWidth="1"/>
    <col min="8380" max="8380" width="5.5703125" style="4" customWidth="1"/>
    <col min="8381" max="8394" width="5" style="4" customWidth="1"/>
    <col min="8395" max="8395" width="16.7109375" style="4" bestFit="1" customWidth="1"/>
    <col min="8396" max="8396" width="34.42578125" style="4" bestFit="1" customWidth="1"/>
    <col min="8397" max="8397" width="21" style="4" bestFit="1" customWidth="1"/>
    <col min="8398" max="8610" width="9.140625" style="4"/>
    <col min="8611" max="8611" width="7" style="4" customWidth="1"/>
    <col min="8612" max="8612" width="16.140625" style="4" customWidth="1"/>
    <col min="8613" max="8613" width="40.28515625" style="4" customWidth="1"/>
    <col min="8614" max="8614" width="12.7109375" style="4" customWidth="1"/>
    <col min="8615" max="8615" width="33.42578125" style="4" customWidth="1"/>
    <col min="8616" max="8616" width="30.28515625" style="4" customWidth="1"/>
    <col min="8617" max="8617" width="21.85546875" style="4" customWidth="1"/>
    <col min="8618" max="8618" width="17.140625" style="4" customWidth="1"/>
    <col min="8619" max="8619" width="29.28515625" style="4" customWidth="1"/>
    <col min="8620" max="8620" width="11.7109375" style="4" customWidth="1"/>
    <col min="8621" max="8621" width="9.7109375" style="4" customWidth="1"/>
    <col min="8622" max="8622" width="50.85546875" style="4" customWidth="1"/>
    <col min="8623" max="8623" width="14.140625" style="4" customWidth="1"/>
    <col min="8624" max="8624" width="15.28515625" style="4" customWidth="1"/>
    <col min="8625" max="8625" width="13.42578125" style="4" customWidth="1"/>
    <col min="8626" max="8626" width="13.140625" style="4" customWidth="1"/>
    <col min="8627" max="8627" width="5.140625" style="4" customWidth="1"/>
    <col min="8628" max="8628" width="59.5703125" style="4" customWidth="1"/>
    <col min="8629" max="8629" width="23" style="4" customWidth="1"/>
    <col min="8630" max="8630" width="9.140625" style="4"/>
    <col min="8631" max="8632" width="0" style="4" hidden="1" customWidth="1"/>
    <col min="8633" max="8633" width="87.7109375" style="4" customWidth="1"/>
    <col min="8634" max="8635" width="5.42578125" style="4" customWidth="1"/>
    <col min="8636" max="8636" width="5.5703125" style="4" customWidth="1"/>
    <col min="8637" max="8650" width="5" style="4" customWidth="1"/>
    <col min="8651" max="8651" width="16.7109375" style="4" bestFit="1" customWidth="1"/>
    <col min="8652" max="8652" width="34.42578125" style="4" bestFit="1" customWidth="1"/>
    <col min="8653" max="8653" width="21" style="4" bestFit="1" customWidth="1"/>
    <col min="8654" max="8866" width="9.140625" style="4"/>
    <col min="8867" max="8867" width="7" style="4" customWidth="1"/>
    <col min="8868" max="8868" width="16.140625" style="4" customWidth="1"/>
    <col min="8869" max="8869" width="40.28515625" style="4" customWidth="1"/>
    <col min="8870" max="8870" width="12.7109375" style="4" customWidth="1"/>
    <col min="8871" max="8871" width="33.42578125" style="4" customWidth="1"/>
    <col min="8872" max="8872" width="30.28515625" style="4" customWidth="1"/>
    <col min="8873" max="8873" width="21.85546875" style="4" customWidth="1"/>
    <col min="8874" max="8874" width="17.140625" style="4" customWidth="1"/>
    <col min="8875" max="8875" width="29.28515625" style="4" customWidth="1"/>
    <col min="8876" max="8876" width="11.7109375" style="4" customWidth="1"/>
    <col min="8877" max="8877" width="9.7109375" style="4" customWidth="1"/>
    <col min="8878" max="8878" width="50.85546875" style="4" customWidth="1"/>
    <col min="8879" max="8879" width="14.140625" style="4" customWidth="1"/>
    <col min="8880" max="8880" width="15.28515625" style="4" customWidth="1"/>
    <col min="8881" max="8881" width="13.42578125" style="4" customWidth="1"/>
    <col min="8882" max="8882" width="13.140625" style="4" customWidth="1"/>
    <col min="8883" max="8883" width="5.140625" style="4" customWidth="1"/>
    <col min="8884" max="8884" width="59.5703125" style="4" customWidth="1"/>
    <col min="8885" max="8885" width="23" style="4" customWidth="1"/>
    <col min="8886" max="8886" width="9.140625" style="4"/>
    <col min="8887" max="8888" width="0" style="4" hidden="1" customWidth="1"/>
    <col min="8889" max="8889" width="87.7109375" style="4" customWidth="1"/>
    <col min="8890" max="8891" width="5.42578125" style="4" customWidth="1"/>
    <col min="8892" max="8892" width="5.5703125" style="4" customWidth="1"/>
    <col min="8893" max="8906" width="5" style="4" customWidth="1"/>
    <col min="8907" max="8907" width="16.7109375" style="4" bestFit="1" customWidth="1"/>
    <col min="8908" max="8908" width="34.42578125" style="4" bestFit="1" customWidth="1"/>
    <col min="8909" max="8909" width="21" style="4" bestFit="1" customWidth="1"/>
    <col min="8910" max="9122" width="9.140625" style="4"/>
    <col min="9123" max="9123" width="7" style="4" customWidth="1"/>
    <col min="9124" max="9124" width="16.140625" style="4" customWidth="1"/>
    <col min="9125" max="9125" width="40.28515625" style="4" customWidth="1"/>
    <col min="9126" max="9126" width="12.7109375" style="4" customWidth="1"/>
    <col min="9127" max="9127" width="33.42578125" style="4" customWidth="1"/>
    <col min="9128" max="9128" width="30.28515625" style="4" customWidth="1"/>
    <col min="9129" max="9129" width="21.85546875" style="4" customWidth="1"/>
    <col min="9130" max="9130" width="17.140625" style="4" customWidth="1"/>
    <col min="9131" max="9131" width="29.28515625" style="4" customWidth="1"/>
    <col min="9132" max="9132" width="11.7109375" style="4" customWidth="1"/>
    <col min="9133" max="9133" width="9.7109375" style="4" customWidth="1"/>
    <col min="9134" max="9134" width="50.85546875" style="4" customWidth="1"/>
    <col min="9135" max="9135" width="14.140625" style="4" customWidth="1"/>
    <col min="9136" max="9136" width="15.28515625" style="4" customWidth="1"/>
    <col min="9137" max="9137" width="13.42578125" style="4" customWidth="1"/>
    <col min="9138" max="9138" width="13.140625" style="4" customWidth="1"/>
    <col min="9139" max="9139" width="5.140625" style="4" customWidth="1"/>
    <col min="9140" max="9140" width="59.5703125" style="4" customWidth="1"/>
    <col min="9141" max="9141" width="23" style="4" customWidth="1"/>
    <col min="9142" max="9142" width="9.140625" style="4"/>
    <col min="9143" max="9144" width="0" style="4" hidden="1" customWidth="1"/>
    <col min="9145" max="9145" width="87.7109375" style="4" customWidth="1"/>
    <col min="9146" max="9147" width="5.42578125" style="4" customWidth="1"/>
    <col min="9148" max="9148" width="5.5703125" style="4" customWidth="1"/>
    <col min="9149" max="9162" width="5" style="4" customWidth="1"/>
    <col min="9163" max="9163" width="16.7109375" style="4" bestFit="1" customWidth="1"/>
    <col min="9164" max="9164" width="34.42578125" style="4" bestFit="1" customWidth="1"/>
    <col min="9165" max="9165" width="21" style="4" bestFit="1" customWidth="1"/>
    <col min="9166" max="9378" width="9.140625" style="4"/>
    <col min="9379" max="9379" width="7" style="4" customWidth="1"/>
    <col min="9380" max="9380" width="16.140625" style="4" customWidth="1"/>
    <col min="9381" max="9381" width="40.28515625" style="4" customWidth="1"/>
    <col min="9382" max="9382" width="12.7109375" style="4" customWidth="1"/>
    <col min="9383" max="9383" width="33.42578125" style="4" customWidth="1"/>
    <col min="9384" max="9384" width="30.28515625" style="4" customWidth="1"/>
    <col min="9385" max="9385" width="21.85546875" style="4" customWidth="1"/>
    <col min="9386" max="9386" width="17.140625" style="4" customWidth="1"/>
    <col min="9387" max="9387" width="29.28515625" style="4" customWidth="1"/>
    <col min="9388" max="9388" width="11.7109375" style="4" customWidth="1"/>
    <col min="9389" max="9389" width="9.7109375" style="4" customWidth="1"/>
    <col min="9390" max="9390" width="50.85546875" style="4" customWidth="1"/>
    <col min="9391" max="9391" width="14.140625" style="4" customWidth="1"/>
    <col min="9392" max="9392" width="15.28515625" style="4" customWidth="1"/>
    <col min="9393" max="9393" width="13.42578125" style="4" customWidth="1"/>
    <col min="9394" max="9394" width="13.140625" style="4" customWidth="1"/>
    <col min="9395" max="9395" width="5.140625" style="4" customWidth="1"/>
    <col min="9396" max="9396" width="59.5703125" style="4" customWidth="1"/>
    <col min="9397" max="9397" width="23" style="4" customWidth="1"/>
    <col min="9398" max="9398" width="9.140625" style="4"/>
    <col min="9399" max="9400" width="0" style="4" hidden="1" customWidth="1"/>
    <col min="9401" max="9401" width="87.7109375" style="4" customWidth="1"/>
    <col min="9402" max="9403" width="5.42578125" style="4" customWidth="1"/>
    <col min="9404" max="9404" width="5.5703125" style="4" customWidth="1"/>
    <col min="9405" max="9418" width="5" style="4" customWidth="1"/>
    <col min="9419" max="9419" width="16.7109375" style="4" bestFit="1" customWidth="1"/>
    <col min="9420" max="9420" width="34.42578125" style="4" bestFit="1" customWidth="1"/>
    <col min="9421" max="9421" width="21" style="4" bestFit="1" customWidth="1"/>
    <col min="9422" max="9634" width="9.140625" style="4"/>
    <col min="9635" max="9635" width="7" style="4" customWidth="1"/>
    <col min="9636" max="9636" width="16.140625" style="4" customWidth="1"/>
    <col min="9637" max="9637" width="40.28515625" style="4" customWidth="1"/>
    <col min="9638" max="9638" width="12.7109375" style="4" customWidth="1"/>
    <col min="9639" max="9639" width="33.42578125" style="4" customWidth="1"/>
    <col min="9640" max="9640" width="30.28515625" style="4" customWidth="1"/>
    <col min="9641" max="9641" width="21.85546875" style="4" customWidth="1"/>
    <col min="9642" max="9642" width="17.140625" style="4" customWidth="1"/>
    <col min="9643" max="9643" width="29.28515625" style="4" customWidth="1"/>
    <col min="9644" max="9644" width="11.7109375" style="4" customWidth="1"/>
    <col min="9645" max="9645" width="9.7109375" style="4" customWidth="1"/>
    <col min="9646" max="9646" width="50.85546875" style="4" customWidth="1"/>
    <col min="9647" max="9647" width="14.140625" style="4" customWidth="1"/>
    <col min="9648" max="9648" width="15.28515625" style="4" customWidth="1"/>
    <col min="9649" max="9649" width="13.42578125" style="4" customWidth="1"/>
    <col min="9650" max="9650" width="13.140625" style="4" customWidth="1"/>
    <col min="9651" max="9651" width="5.140625" style="4" customWidth="1"/>
    <col min="9652" max="9652" width="59.5703125" style="4" customWidth="1"/>
    <col min="9653" max="9653" width="23" style="4" customWidth="1"/>
    <col min="9654" max="9654" width="9.140625" style="4"/>
    <col min="9655" max="9656" width="0" style="4" hidden="1" customWidth="1"/>
    <col min="9657" max="9657" width="87.7109375" style="4" customWidth="1"/>
    <col min="9658" max="9659" width="5.42578125" style="4" customWidth="1"/>
    <col min="9660" max="9660" width="5.5703125" style="4" customWidth="1"/>
    <col min="9661" max="9674" width="5" style="4" customWidth="1"/>
    <col min="9675" max="9675" width="16.7109375" style="4" bestFit="1" customWidth="1"/>
    <col min="9676" max="9676" width="34.42578125" style="4" bestFit="1" customWidth="1"/>
    <col min="9677" max="9677" width="21" style="4" bestFit="1" customWidth="1"/>
    <col min="9678" max="9890" width="9.140625" style="4"/>
    <col min="9891" max="9891" width="7" style="4" customWidth="1"/>
    <col min="9892" max="9892" width="16.140625" style="4" customWidth="1"/>
    <col min="9893" max="9893" width="40.28515625" style="4" customWidth="1"/>
    <col min="9894" max="9894" width="12.7109375" style="4" customWidth="1"/>
    <col min="9895" max="9895" width="33.42578125" style="4" customWidth="1"/>
    <col min="9896" max="9896" width="30.28515625" style="4" customWidth="1"/>
    <col min="9897" max="9897" width="21.85546875" style="4" customWidth="1"/>
    <col min="9898" max="9898" width="17.140625" style="4" customWidth="1"/>
    <col min="9899" max="9899" width="29.28515625" style="4" customWidth="1"/>
    <col min="9900" max="9900" width="11.7109375" style="4" customWidth="1"/>
    <col min="9901" max="9901" width="9.7109375" style="4" customWidth="1"/>
    <col min="9902" max="9902" width="50.85546875" style="4" customWidth="1"/>
    <col min="9903" max="9903" width="14.140625" style="4" customWidth="1"/>
    <col min="9904" max="9904" width="15.28515625" style="4" customWidth="1"/>
    <col min="9905" max="9905" width="13.42578125" style="4" customWidth="1"/>
    <col min="9906" max="9906" width="13.140625" style="4" customWidth="1"/>
    <col min="9907" max="9907" width="5.140625" style="4" customWidth="1"/>
    <col min="9908" max="9908" width="59.5703125" style="4" customWidth="1"/>
    <col min="9909" max="9909" width="23" style="4" customWidth="1"/>
    <col min="9910" max="9910" width="9.140625" style="4"/>
    <col min="9911" max="9912" width="0" style="4" hidden="1" customWidth="1"/>
    <col min="9913" max="9913" width="87.7109375" style="4" customWidth="1"/>
    <col min="9914" max="9915" width="5.42578125" style="4" customWidth="1"/>
    <col min="9916" max="9916" width="5.5703125" style="4" customWidth="1"/>
    <col min="9917" max="9930" width="5" style="4" customWidth="1"/>
    <col min="9931" max="9931" width="16.7109375" style="4" bestFit="1" customWidth="1"/>
    <col min="9932" max="9932" width="34.42578125" style="4" bestFit="1" customWidth="1"/>
    <col min="9933" max="9933" width="21" style="4" bestFit="1" customWidth="1"/>
    <col min="9934" max="10146" width="9.140625" style="4"/>
    <col min="10147" max="10147" width="7" style="4" customWidth="1"/>
    <col min="10148" max="10148" width="16.140625" style="4" customWidth="1"/>
    <col min="10149" max="10149" width="40.28515625" style="4" customWidth="1"/>
    <col min="10150" max="10150" width="12.7109375" style="4" customWidth="1"/>
    <col min="10151" max="10151" width="33.42578125" style="4" customWidth="1"/>
    <col min="10152" max="10152" width="30.28515625" style="4" customWidth="1"/>
    <col min="10153" max="10153" width="21.85546875" style="4" customWidth="1"/>
    <col min="10154" max="10154" width="17.140625" style="4" customWidth="1"/>
    <col min="10155" max="10155" width="29.28515625" style="4" customWidth="1"/>
    <col min="10156" max="10156" width="11.7109375" style="4" customWidth="1"/>
    <col min="10157" max="10157" width="9.7109375" style="4" customWidth="1"/>
    <col min="10158" max="10158" width="50.85546875" style="4" customWidth="1"/>
    <col min="10159" max="10159" width="14.140625" style="4" customWidth="1"/>
    <col min="10160" max="10160" width="15.28515625" style="4" customWidth="1"/>
    <col min="10161" max="10161" width="13.42578125" style="4" customWidth="1"/>
    <col min="10162" max="10162" width="13.140625" style="4" customWidth="1"/>
    <col min="10163" max="10163" width="5.140625" style="4" customWidth="1"/>
    <col min="10164" max="10164" width="59.5703125" style="4" customWidth="1"/>
    <col min="10165" max="10165" width="23" style="4" customWidth="1"/>
    <col min="10166" max="10166" width="9.140625" style="4"/>
    <col min="10167" max="10168" width="0" style="4" hidden="1" customWidth="1"/>
    <col min="10169" max="10169" width="87.7109375" style="4" customWidth="1"/>
    <col min="10170" max="10171" width="5.42578125" style="4" customWidth="1"/>
    <col min="10172" max="10172" width="5.5703125" style="4" customWidth="1"/>
    <col min="10173" max="10186" width="5" style="4" customWidth="1"/>
    <col min="10187" max="10187" width="16.7109375" style="4" bestFit="1" customWidth="1"/>
    <col min="10188" max="10188" width="34.42578125" style="4" bestFit="1" customWidth="1"/>
    <col min="10189" max="10189" width="21" style="4" bestFit="1" customWidth="1"/>
    <col min="10190" max="10402" width="9.140625" style="4"/>
    <col min="10403" max="10403" width="7" style="4" customWidth="1"/>
    <col min="10404" max="10404" width="16.140625" style="4" customWidth="1"/>
    <col min="10405" max="10405" width="40.28515625" style="4" customWidth="1"/>
    <col min="10406" max="10406" width="12.7109375" style="4" customWidth="1"/>
    <col min="10407" max="10407" width="33.42578125" style="4" customWidth="1"/>
    <col min="10408" max="10408" width="30.28515625" style="4" customWidth="1"/>
    <col min="10409" max="10409" width="21.85546875" style="4" customWidth="1"/>
    <col min="10410" max="10410" width="17.140625" style="4" customWidth="1"/>
    <col min="10411" max="10411" width="29.28515625" style="4" customWidth="1"/>
    <col min="10412" max="10412" width="11.7109375" style="4" customWidth="1"/>
    <col min="10413" max="10413" width="9.7109375" style="4" customWidth="1"/>
    <col min="10414" max="10414" width="50.85546875" style="4" customWidth="1"/>
    <col min="10415" max="10415" width="14.140625" style="4" customWidth="1"/>
    <col min="10416" max="10416" width="15.28515625" style="4" customWidth="1"/>
    <col min="10417" max="10417" width="13.42578125" style="4" customWidth="1"/>
    <col min="10418" max="10418" width="13.140625" style="4" customWidth="1"/>
    <col min="10419" max="10419" width="5.140625" style="4" customWidth="1"/>
    <col min="10420" max="10420" width="59.5703125" style="4" customWidth="1"/>
    <col min="10421" max="10421" width="23" style="4" customWidth="1"/>
    <col min="10422" max="10422" width="9.140625" style="4"/>
    <col min="10423" max="10424" width="0" style="4" hidden="1" customWidth="1"/>
    <col min="10425" max="10425" width="87.7109375" style="4" customWidth="1"/>
    <col min="10426" max="10427" width="5.42578125" style="4" customWidth="1"/>
    <col min="10428" max="10428" width="5.5703125" style="4" customWidth="1"/>
    <col min="10429" max="10442" width="5" style="4" customWidth="1"/>
    <col min="10443" max="10443" width="16.7109375" style="4" bestFit="1" customWidth="1"/>
    <col min="10444" max="10444" width="34.42578125" style="4" bestFit="1" customWidth="1"/>
    <col min="10445" max="10445" width="21" style="4" bestFit="1" customWidth="1"/>
    <col min="10446" max="10658" width="9.140625" style="4"/>
    <col min="10659" max="10659" width="7" style="4" customWidth="1"/>
    <col min="10660" max="10660" width="16.140625" style="4" customWidth="1"/>
    <col min="10661" max="10661" width="40.28515625" style="4" customWidth="1"/>
    <col min="10662" max="10662" width="12.7109375" style="4" customWidth="1"/>
    <col min="10663" max="10663" width="33.42578125" style="4" customWidth="1"/>
    <col min="10664" max="10664" width="30.28515625" style="4" customWidth="1"/>
    <col min="10665" max="10665" width="21.85546875" style="4" customWidth="1"/>
    <col min="10666" max="10666" width="17.140625" style="4" customWidth="1"/>
    <col min="10667" max="10667" width="29.28515625" style="4" customWidth="1"/>
    <col min="10668" max="10668" width="11.7109375" style="4" customWidth="1"/>
    <col min="10669" max="10669" width="9.7109375" style="4" customWidth="1"/>
    <col min="10670" max="10670" width="50.85546875" style="4" customWidth="1"/>
    <col min="10671" max="10671" width="14.140625" style="4" customWidth="1"/>
    <col min="10672" max="10672" width="15.28515625" style="4" customWidth="1"/>
    <col min="10673" max="10673" width="13.42578125" style="4" customWidth="1"/>
    <col min="10674" max="10674" width="13.140625" style="4" customWidth="1"/>
    <col min="10675" max="10675" width="5.140625" style="4" customWidth="1"/>
    <col min="10676" max="10676" width="59.5703125" style="4" customWidth="1"/>
    <col min="10677" max="10677" width="23" style="4" customWidth="1"/>
    <col min="10678" max="10678" width="9.140625" style="4"/>
    <col min="10679" max="10680" width="0" style="4" hidden="1" customWidth="1"/>
    <col min="10681" max="10681" width="87.7109375" style="4" customWidth="1"/>
    <col min="10682" max="10683" width="5.42578125" style="4" customWidth="1"/>
    <col min="10684" max="10684" width="5.5703125" style="4" customWidth="1"/>
    <col min="10685" max="10698" width="5" style="4" customWidth="1"/>
    <col min="10699" max="10699" width="16.7109375" style="4" bestFit="1" customWidth="1"/>
    <col min="10700" max="10700" width="34.42578125" style="4" bestFit="1" customWidth="1"/>
    <col min="10701" max="10701" width="21" style="4" bestFit="1" customWidth="1"/>
    <col min="10702" max="10914" width="9.140625" style="4"/>
    <col min="10915" max="10915" width="7" style="4" customWidth="1"/>
    <col min="10916" max="10916" width="16.140625" style="4" customWidth="1"/>
    <col min="10917" max="10917" width="40.28515625" style="4" customWidth="1"/>
    <col min="10918" max="10918" width="12.7109375" style="4" customWidth="1"/>
    <col min="10919" max="10919" width="33.42578125" style="4" customWidth="1"/>
    <col min="10920" max="10920" width="30.28515625" style="4" customWidth="1"/>
    <col min="10921" max="10921" width="21.85546875" style="4" customWidth="1"/>
    <col min="10922" max="10922" width="17.140625" style="4" customWidth="1"/>
    <col min="10923" max="10923" width="29.28515625" style="4" customWidth="1"/>
    <col min="10924" max="10924" width="11.7109375" style="4" customWidth="1"/>
    <col min="10925" max="10925" width="9.7109375" style="4" customWidth="1"/>
    <col min="10926" max="10926" width="50.85546875" style="4" customWidth="1"/>
    <col min="10927" max="10927" width="14.140625" style="4" customWidth="1"/>
    <col min="10928" max="10928" width="15.28515625" style="4" customWidth="1"/>
    <col min="10929" max="10929" width="13.42578125" style="4" customWidth="1"/>
    <col min="10930" max="10930" width="13.140625" style="4" customWidth="1"/>
    <col min="10931" max="10931" width="5.140625" style="4" customWidth="1"/>
    <col min="10932" max="10932" width="59.5703125" style="4" customWidth="1"/>
    <col min="10933" max="10933" width="23" style="4" customWidth="1"/>
    <col min="10934" max="10934" width="9.140625" style="4"/>
    <col min="10935" max="10936" width="0" style="4" hidden="1" customWidth="1"/>
    <col min="10937" max="10937" width="87.7109375" style="4" customWidth="1"/>
    <col min="10938" max="10939" width="5.42578125" style="4" customWidth="1"/>
    <col min="10940" max="10940" width="5.5703125" style="4" customWidth="1"/>
    <col min="10941" max="10954" width="5" style="4" customWidth="1"/>
    <col min="10955" max="10955" width="16.7109375" style="4" bestFit="1" customWidth="1"/>
    <col min="10956" max="10956" width="34.42578125" style="4" bestFit="1" customWidth="1"/>
    <col min="10957" max="10957" width="21" style="4" bestFit="1" customWidth="1"/>
    <col min="10958" max="11170" width="9.140625" style="4"/>
    <col min="11171" max="11171" width="7" style="4" customWidth="1"/>
    <col min="11172" max="11172" width="16.140625" style="4" customWidth="1"/>
    <col min="11173" max="11173" width="40.28515625" style="4" customWidth="1"/>
    <col min="11174" max="11174" width="12.7109375" style="4" customWidth="1"/>
    <col min="11175" max="11175" width="33.42578125" style="4" customWidth="1"/>
    <col min="11176" max="11176" width="30.28515625" style="4" customWidth="1"/>
    <col min="11177" max="11177" width="21.85546875" style="4" customWidth="1"/>
    <col min="11178" max="11178" width="17.140625" style="4" customWidth="1"/>
    <col min="11179" max="11179" width="29.28515625" style="4" customWidth="1"/>
    <col min="11180" max="11180" width="11.7109375" style="4" customWidth="1"/>
    <col min="11181" max="11181" width="9.7109375" style="4" customWidth="1"/>
    <col min="11182" max="11182" width="50.85546875" style="4" customWidth="1"/>
    <col min="11183" max="11183" width="14.140625" style="4" customWidth="1"/>
    <col min="11184" max="11184" width="15.28515625" style="4" customWidth="1"/>
    <col min="11185" max="11185" width="13.42578125" style="4" customWidth="1"/>
    <col min="11186" max="11186" width="13.140625" style="4" customWidth="1"/>
    <col min="11187" max="11187" width="5.140625" style="4" customWidth="1"/>
    <col min="11188" max="11188" width="59.5703125" style="4" customWidth="1"/>
    <col min="11189" max="11189" width="23" style="4" customWidth="1"/>
    <col min="11190" max="11190" width="9.140625" style="4"/>
    <col min="11191" max="11192" width="0" style="4" hidden="1" customWidth="1"/>
    <col min="11193" max="11193" width="87.7109375" style="4" customWidth="1"/>
    <col min="11194" max="11195" width="5.42578125" style="4" customWidth="1"/>
    <col min="11196" max="11196" width="5.5703125" style="4" customWidth="1"/>
    <col min="11197" max="11210" width="5" style="4" customWidth="1"/>
    <col min="11211" max="11211" width="16.7109375" style="4" bestFit="1" customWidth="1"/>
    <col min="11212" max="11212" width="34.42578125" style="4" bestFit="1" customWidth="1"/>
    <col min="11213" max="11213" width="21" style="4" bestFit="1" customWidth="1"/>
    <col min="11214" max="11426" width="9.140625" style="4"/>
    <col min="11427" max="11427" width="7" style="4" customWidth="1"/>
    <col min="11428" max="11428" width="16.140625" style="4" customWidth="1"/>
    <col min="11429" max="11429" width="40.28515625" style="4" customWidth="1"/>
    <col min="11430" max="11430" width="12.7109375" style="4" customWidth="1"/>
    <col min="11431" max="11431" width="33.42578125" style="4" customWidth="1"/>
    <col min="11432" max="11432" width="30.28515625" style="4" customWidth="1"/>
    <col min="11433" max="11433" width="21.85546875" style="4" customWidth="1"/>
    <col min="11434" max="11434" width="17.140625" style="4" customWidth="1"/>
    <col min="11435" max="11435" width="29.28515625" style="4" customWidth="1"/>
    <col min="11436" max="11436" width="11.7109375" style="4" customWidth="1"/>
    <col min="11437" max="11437" width="9.7109375" style="4" customWidth="1"/>
    <col min="11438" max="11438" width="50.85546875" style="4" customWidth="1"/>
    <col min="11439" max="11439" width="14.140625" style="4" customWidth="1"/>
    <col min="11440" max="11440" width="15.28515625" style="4" customWidth="1"/>
    <col min="11441" max="11441" width="13.42578125" style="4" customWidth="1"/>
    <col min="11442" max="11442" width="13.140625" style="4" customWidth="1"/>
    <col min="11443" max="11443" width="5.140625" style="4" customWidth="1"/>
    <col min="11444" max="11444" width="59.5703125" style="4" customWidth="1"/>
    <col min="11445" max="11445" width="23" style="4" customWidth="1"/>
    <col min="11446" max="11446" width="9.140625" style="4"/>
    <col min="11447" max="11448" width="0" style="4" hidden="1" customWidth="1"/>
    <col min="11449" max="11449" width="87.7109375" style="4" customWidth="1"/>
    <col min="11450" max="11451" width="5.42578125" style="4" customWidth="1"/>
    <col min="11452" max="11452" width="5.5703125" style="4" customWidth="1"/>
    <col min="11453" max="11466" width="5" style="4" customWidth="1"/>
    <col min="11467" max="11467" width="16.7109375" style="4" bestFit="1" customWidth="1"/>
    <col min="11468" max="11468" width="34.42578125" style="4" bestFit="1" customWidth="1"/>
    <col min="11469" max="11469" width="21" style="4" bestFit="1" customWidth="1"/>
    <col min="11470" max="11682" width="9.140625" style="4"/>
    <col min="11683" max="11683" width="7" style="4" customWidth="1"/>
    <col min="11684" max="11684" width="16.140625" style="4" customWidth="1"/>
    <col min="11685" max="11685" width="40.28515625" style="4" customWidth="1"/>
    <col min="11686" max="11686" width="12.7109375" style="4" customWidth="1"/>
    <col min="11687" max="11687" width="33.42578125" style="4" customWidth="1"/>
    <col min="11688" max="11688" width="30.28515625" style="4" customWidth="1"/>
    <col min="11689" max="11689" width="21.85546875" style="4" customWidth="1"/>
    <col min="11690" max="11690" width="17.140625" style="4" customWidth="1"/>
    <col min="11691" max="11691" width="29.28515625" style="4" customWidth="1"/>
    <col min="11692" max="11692" width="11.7109375" style="4" customWidth="1"/>
    <col min="11693" max="11693" width="9.7109375" style="4" customWidth="1"/>
    <col min="11694" max="11694" width="50.85546875" style="4" customWidth="1"/>
    <col min="11695" max="11695" width="14.140625" style="4" customWidth="1"/>
    <col min="11696" max="11696" width="15.28515625" style="4" customWidth="1"/>
    <col min="11697" max="11697" width="13.42578125" style="4" customWidth="1"/>
    <col min="11698" max="11698" width="13.140625" style="4" customWidth="1"/>
    <col min="11699" max="11699" width="5.140625" style="4" customWidth="1"/>
    <col min="11700" max="11700" width="59.5703125" style="4" customWidth="1"/>
    <col min="11701" max="11701" width="23" style="4" customWidth="1"/>
    <col min="11702" max="11702" width="9.140625" style="4"/>
    <col min="11703" max="11704" width="0" style="4" hidden="1" customWidth="1"/>
    <col min="11705" max="11705" width="87.7109375" style="4" customWidth="1"/>
    <col min="11706" max="11707" width="5.42578125" style="4" customWidth="1"/>
    <col min="11708" max="11708" width="5.5703125" style="4" customWidth="1"/>
    <col min="11709" max="11722" width="5" style="4" customWidth="1"/>
    <col min="11723" max="11723" width="16.7109375" style="4" bestFit="1" customWidth="1"/>
    <col min="11724" max="11724" width="34.42578125" style="4" bestFit="1" customWidth="1"/>
    <col min="11725" max="11725" width="21" style="4" bestFit="1" customWidth="1"/>
    <col min="11726" max="11938" width="9.140625" style="4"/>
    <col min="11939" max="11939" width="7" style="4" customWidth="1"/>
    <col min="11940" max="11940" width="16.140625" style="4" customWidth="1"/>
    <col min="11941" max="11941" width="40.28515625" style="4" customWidth="1"/>
    <col min="11942" max="11942" width="12.7109375" style="4" customWidth="1"/>
    <col min="11943" max="11943" width="33.42578125" style="4" customWidth="1"/>
    <col min="11944" max="11944" width="30.28515625" style="4" customWidth="1"/>
    <col min="11945" max="11945" width="21.85546875" style="4" customWidth="1"/>
    <col min="11946" max="11946" width="17.140625" style="4" customWidth="1"/>
    <col min="11947" max="11947" width="29.28515625" style="4" customWidth="1"/>
    <col min="11948" max="11948" width="11.7109375" style="4" customWidth="1"/>
    <col min="11949" max="11949" width="9.7109375" style="4" customWidth="1"/>
    <col min="11950" max="11950" width="50.85546875" style="4" customWidth="1"/>
    <col min="11951" max="11951" width="14.140625" style="4" customWidth="1"/>
    <col min="11952" max="11952" width="15.28515625" style="4" customWidth="1"/>
    <col min="11953" max="11953" width="13.42578125" style="4" customWidth="1"/>
    <col min="11954" max="11954" width="13.140625" style="4" customWidth="1"/>
    <col min="11955" max="11955" width="5.140625" style="4" customWidth="1"/>
    <col min="11956" max="11956" width="59.5703125" style="4" customWidth="1"/>
    <col min="11957" max="11957" width="23" style="4" customWidth="1"/>
    <col min="11958" max="11958" width="9.140625" style="4"/>
    <col min="11959" max="11960" width="0" style="4" hidden="1" customWidth="1"/>
    <col min="11961" max="11961" width="87.7109375" style="4" customWidth="1"/>
    <col min="11962" max="11963" width="5.42578125" style="4" customWidth="1"/>
    <col min="11964" max="11964" width="5.5703125" style="4" customWidth="1"/>
    <col min="11965" max="11978" width="5" style="4" customWidth="1"/>
    <col min="11979" max="11979" width="16.7109375" style="4" bestFit="1" customWidth="1"/>
    <col min="11980" max="11980" width="34.42578125" style="4" bestFit="1" customWidth="1"/>
    <col min="11981" max="11981" width="21" style="4" bestFit="1" customWidth="1"/>
    <col min="11982" max="12194" width="9.140625" style="4"/>
    <col min="12195" max="12195" width="7" style="4" customWidth="1"/>
    <col min="12196" max="12196" width="16.140625" style="4" customWidth="1"/>
    <col min="12197" max="12197" width="40.28515625" style="4" customWidth="1"/>
    <col min="12198" max="12198" width="12.7109375" style="4" customWidth="1"/>
    <col min="12199" max="12199" width="33.42578125" style="4" customWidth="1"/>
    <col min="12200" max="12200" width="30.28515625" style="4" customWidth="1"/>
    <col min="12201" max="12201" width="21.85546875" style="4" customWidth="1"/>
    <col min="12202" max="12202" width="17.140625" style="4" customWidth="1"/>
    <col min="12203" max="12203" width="29.28515625" style="4" customWidth="1"/>
    <col min="12204" max="12204" width="11.7109375" style="4" customWidth="1"/>
    <col min="12205" max="12205" width="9.7109375" style="4" customWidth="1"/>
    <col min="12206" max="12206" width="50.85546875" style="4" customWidth="1"/>
    <col min="12207" max="12207" width="14.140625" style="4" customWidth="1"/>
    <col min="12208" max="12208" width="15.28515625" style="4" customWidth="1"/>
    <col min="12209" max="12209" width="13.42578125" style="4" customWidth="1"/>
    <col min="12210" max="12210" width="13.140625" style="4" customWidth="1"/>
    <col min="12211" max="12211" width="5.140625" style="4" customWidth="1"/>
    <col min="12212" max="12212" width="59.5703125" style="4" customWidth="1"/>
    <col min="12213" max="12213" width="23" style="4" customWidth="1"/>
    <col min="12214" max="12214" width="9.140625" style="4"/>
    <col min="12215" max="12216" width="0" style="4" hidden="1" customWidth="1"/>
    <col min="12217" max="12217" width="87.7109375" style="4" customWidth="1"/>
    <col min="12218" max="12219" width="5.42578125" style="4" customWidth="1"/>
    <col min="12220" max="12220" width="5.5703125" style="4" customWidth="1"/>
    <col min="12221" max="12234" width="5" style="4" customWidth="1"/>
    <col min="12235" max="12235" width="16.7109375" style="4" bestFit="1" customWidth="1"/>
    <col min="12236" max="12236" width="34.42578125" style="4" bestFit="1" customWidth="1"/>
    <col min="12237" max="12237" width="21" style="4" bestFit="1" customWidth="1"/>
    <col min="12238" max="12450" width="9.140625" style="4"/>
    <col min="12451" max="12451" width="7" style="4" customWidth="1"/>
    <col min="12452" max="12452" width="16.140625" style="4" customWidth="1"/>
    <col min="12453" max="12453" width="40.28515625" style="4" customWidth="1"/>
    <col min="12454" max="12454" width="12.7109375" style="4" customWidth="1"/>
    <col min="12455" max="12455" width="33.42578125" style="4" customWidth="1"/>
    <col min="12456" max="12456" width="30.28515625" style="4" customWidth="1"/>
    <col min="12457" max="12457" width="21.85546875" style="4" customWidth="1"/>
    <col min="12458" max="12458" width="17.140625" style="4" customWidth="1"/>
    <col min="12459" max="12459" width="29.28515625" style="4" customWidth="1"/>
    <col min="12460" max="12460" width="11.7109375" style="4" customWidth="1"/>
    <col min="12461" max="12461" width="9.7109375" style="4" customWidth="1"/>
    <col min="12462" max="12462" width="50.85546875" style="4" customWidth="1"/>
    <col min="12463" max="12463" width="14.140625" style="4" customWidth="1"/>
    <col min="12464" max="12464" width="15.28515625" style="4" customWidth="1"/>
    <col min="12465" max="12465" width="13.42578125" style="4" customWidth="1"/>
    <col min="12466" max="12466" width="13.140625" style="4" customWidth="1"/>
    <col min="12467" max="12467" width="5.140625" style="4" customWidth="1"/>
    <col min="12468" max="12468" width="59.5703125" style="4" customWidth="1"/>
    <col min="12469" max="12469" width="23" style="4" customWidth="1"/>
    <col min="12470" max="12470" width="9.140625" style="4"/>
    <col min="12471" max="12472" width="0" style="4" hidden="1" customWidth="1"/>
    <col min="12473" max="12473" width="87.7109375" style="4" customWidth="1"/>
    <col min="12474" max="12475" width="5.42578125" style="4" customWidth="1"/>
    <col min="12476" max="12476" width="5.5703125" style="4" customWidth="1"/>
    <col min="12477" max="12490" width="5" style="4" customWidth="1"/>
    <col min="12491" max="12491" width="16.7109375" style="4" bestFit="1" customWidth="1"/>
    <col min="12492" max="12492" width="34.42578125" style="4" bestFit="1" customWidth="1"/>
    <col min="12493" max="12493" width="21" style="4" bestFit="1" customWidth="1"/>
    <col min="12494" max="12706" width="9.140625" style="4"/>
    <col min="12707" max="12707" width="7" style="4" customWidth="1"/>
    <col min="12708" max="12708" width="16.140625" style="4" customWidth="1"/>
    <col min="12709" max="12709" width="40.28515625" style="4" customWidth="1"/>
    <col min="12710" max="12710" width="12.7109375" style="4" customWidth="1"/>
    <col min="12711" max="12711" width="33.42578125" style="4" customWidth="1"/>
    <col min="12712" max="12712" width="30.28515625" style="4" customWidth="1"/>
    <col min="12713" max="12713" width="21.85546875" style="4" customWidth="1"/>
    <col min="12714" max="12714" width="17.140625" style="4" customWidth="1"/>
    <col min="12715" max="12715" width="29.28515625" style="4" customWidth="1"/>
    <col min="12716" max="12716" width="11.7109375" style="4" customWidth="1"/>
    <col min="12717" max="12717" width="9.7109375" style="4" customWidth="1"/>
    <col min="12718" max="12718" width="50.85546875" style="4" customWidth="1"/>
    <col min="12719" max="12719" width="14.140625" style="4" customWidth="1"/>
    <col min="12720" max="12720" width="15.28515625" style="4" customWidth="1"/>
    <col min="12721" max="12721" width="13.42578125" style="4" customWidth="1"/>
    <col min="12722" max="12722" width="13.140625" style="4" customWidth="1"/>
    <col min="12723" max="12723" width="5.140625" style="4" customWidth="1"/>
    <col min="12724" max="12724" width="59.5703125" style="4" customWidth="1"/>
    <col min="12725" max="12725" width="23" style="4" customWidth="1"/>
    <col min="12726" max="12726" width="9.140625" style="4"/>
    <col min="12727" max="12728" width="0" style="4" hidden="1" customWidth="1"/>
    <col min="12729" max="12729" width="87.7109375" style="4" customWidth="1"/>
    <col min="12730" max="12731" width="5.42578125" style="4" customWidth="1"/>
    <col min="12732" max="12732" width="5.5703125" style="4" customWidth="1"/>
    <col min="12733" max="12746" width="5" style="4" customWidth="1"/>
    <col min="12747" max="12747" width="16.7109375" style="4" bestFit="1" customWidth="1"/>
    <col min="12748" max="12748" width="34.42578125" style="4" bestFit="1" customWidth="1"/>
    <col min="12749" max="12749" width="21" style="4" bestFit="1" customWidth="1"/>
    <col min="12750" max="12962" width="9.140625" style="4"/>
    <col min="12963" max="12963" width="7" style="4" customWidth="1"/>
    <col min="12964" max="12964" width="16.140625" style="4" customWidth="1"/>
    <col min="12965" max="12965" width="40.28515625" style="4" customWidth="1"/>
    <col min="12966" max="12966" width="12.7109375" style="4" customWidth="1"/>
    <col min="12967" max="12967" width="33.42578125" style="4" customWidth="1"/>
    <col min="12968" max="12968" width="30.28515625" style="4" customWidth="1"/>
    <col min="12969" max="12969" width="21.85546875" style="4" customWidth="1"/>
    <col min="12970" max="12970" width="17.140625" style="4" customWidth="1"/>
    <col min="12971" max="12971" width="29.28515625" style="4" customWidth="1"/>
    <col min="12972" max="12972" width="11.7109375" style="4" customWidth="1"/>
    <col min="12973" max="12973" width="9.7109375" style="4" customWidth="1"/>
    <col min="12974" max="12974" width="50.85546875" style="4" customWidth="1"/>
    <col min="12975" max="12975" width="14.140625" style="4" customWidth="1"/>
    <col min="12976" max="12976" width="15.28515625" style="4" customWidth="1"/>
    <col min="12977" max="12977" width="13.42578125" style="4" customWidth="1"/>
    <col min="12978" max="12978" width="13.140625" style="4" customWidth="1"/>
    <col min="12979" max="12979" width="5.140625" style="4" customWidth="1"/>
    <col min="12980" max="12980" width="59.5703125" style="4" customWidth="1"/>
    <col min="12981" max="12981" width="23" style="4" customWidth="1"/>
    <col min="12982" max="12982" width="9.140625" style="4"/>
    <col min="12983" max="12984" width="0" style="4" hidden="1" customWidth="1"/>
    <col min="12985" max="12985" width="87.7109375" style="4" customWidth="1"/>
    <col min="12986" max="12987" width="5.42578125" style="4" customWidth="1"/>
    <col min="12988" max="12988" width="5.5703125" style="4" customWidth="1"/>
    <col min="12989" max="13002" width="5" style="4" customWidth="1"/>
    <col min="13003" max="13003" width="16.7109375" style="4" bestFit="1" customWidth="1"/>
    <col min="13004" max="13004" width="34.42578125" style="4" bestFit="1" customWidth="1"/>
    <col min="13005" max="13005" width="21" style="4" bestFit="1" customWidth="1"/>
    <col min="13006" max="13218" width="9.140625" style="4"/>
    <col min="13219" max="13219" width="7" style="4" customWidth="1"/>
    <col min="13220" max="13220" width="16.140625" style="4" customWidth="1"/>
    <col min="13221" max="13221" width="40.28515625" style="4" customWidth="1"/>
    <col min="13222" max="13222" width="12.7109375" style="4" customWidth="1"/>
    <col min="13223" max="13223" width="33.42578125" style="4" customWidth="1"/>
    <col min="13224" max="13224" width="30.28515625" style="4" customWidth="1"/>
    <col min="13225" max="13225" width="21.85546875" style="4" customWidth="1"/>
    <col min="13226" max="13226" width="17.140625" style="4" customWidth="1"/>
    <col min="13227" max="13227" width="29.28515625" style="4" customWidth="1"/>
    <col min="13228" max="13228" width="11.7109375" style="4" customWidth="1"/>
    <col min="13229" max="13229" width="9.7109375" style="4" customWidth="1"/>
    <col min="13230" max="13230" width="50.85546875" style="4" customWidth="1"/>
    <col min="13231" max="13231" width="14.140625" style="4" customWidth="1"/>
    <col min="13232" max="13232" width="15.28515625" style="4" customWidth="1"/>
    <col min="13233" max="13233" width="13.42578125" style="4" customWidth="1"/>
    <col min="13234" max="13234" width="13.140625" style="4" customWidth="1"/>
    <col min="13235" max="13235" width="5.140625" style="4" customWidth="1"/>
    <col min="13236" max="13236" width="59.5703125" style="4" customWidth="1"/>
    <col min="13237" max="13237" width="23" style="4" customWidth="1"/>
    <col min="13238" max="13238" width="9.140625" style="4"/>
    <col min="13239" max="13240" width="0" style="4" hidden="1" customWidth="1"/>
    <col min="13241" max="13241" width="87.7109375" style="4" customWidth="1"/>
    <col min="13242" max="13243" width="5.42578125" style="4" customWidth="1"/>
    <col min="13244" max="13244" width="5.5703125" style="4" customWidth="1"/>
    <col min="13245" max="13258" width="5" style="4" customWidth="1"/>
    <col min="13259" max="13259" width="16.7109375" style="4" bestFit="1" customWidth="1"/>
    <col min="13260" max="13260" width="34.42578125" style="4" bestFit="1" customWidth="1"/>
    <col min="13261" max="13261" width="21" style="4" bestFit="1" customWidth="1"/>
    <col min="13262" max="13474" width="9.140625" style="4"/>
    <col min="13475" max="13475" width="7" style="4" customWidth="1"/>
    <col min="13476" max="13476" width="16.140625" style="4" customWidth="1"/>
    <col min="13477" max="13477" width="40.28515625" style="4" customWidth="1"/>
    <col min="13478" max="13478" width="12.7109375" style="4" customWidth="1"/>
    <col min="13479" max="13479" width="33.42578125" style="4" customWidth="1"/>
    <col min="13480" max="13480" width="30.28515625" style="4" customWidth="1"/>
    <col min="13481" max="13481" width="21.85546875" style="4" customWidth="1"/>
    <col min="13482" max="13482" width="17.140625" style="4" customWidth="1"/>
    <col min="13483" max="13483" width="29.28515625" style="4" customWidth="1"/>
    <col min="13484" max="13484" width="11.7109375" style="4" customWidth="1"/>
    <col min="13485" max="13485" width="9.7109375" style="4" customWidth="1"/>
    <col min="13486" max="13486" width="50.85546875" style="4" customWidth="1"/>
    <col min="13487" max="13487" width="14.140625" style="4" customWidth="1"/>
    <col min="13488" max="13488" width="15.28515625" style="4" customWidth="1"/>
    <col min="13489" max="13489" width="13.42578125" style="4" customWidth="1"/>
    <col min="13490" max="13490" width="13.140625" style="4" customWidth="1"/>
    <col min="13491" max="13491" width="5.140625" style="4" customWidth="1"/>
    <col min="13492" max="13492" width="59.5703125" style="4" customWidth="1"/>
    <col min="13493" max="13493" width="23" style="4" customWidth="1"/>
    <col min="13494" max="13494" width="9.140625" style="4"/>
    <col min="13495" max="13496" width="0" style="4" hidden="1" customWidth="1"/>
    <col min="13497" max="13497" width="87.7109375" style="4" customWidth="1"/>
    <col min="13498" max="13499" width="5.42578125" style="4" customWidth="1"/>
    <col min="13500" max="13500" width="5.5703125" style="4" customWidth="1"/>
    <col min="13501" max="13514" width="5" style="4" customWidth="1"/>
    <col min="13515" max="13515" width="16.7109375" style="4" bestFit="1" customWidth="1"/>
    <col min="13516" max="13516" width="34.42578125" style="4" bestFit="1" customWidth="1"/>
    <col min="13517" max="13517" width="21" style="4" bestFit="1" customWidth="1"/>
    <col min="13518" max="13730" width="9.140625" style="4"/>
    <col min="13731" max="13731" width="7" style="4" customWidth="1"/>
    <col min="13732" max="13732" width="16.140625" style="4" customWidth="1"/>
    <col min="13733" max="13733" width="40.28515625" style="4" customWidth="1"/>
    <col min="13734" max="13734" width="12.7109375" style="4" customWidth="1"/>
    <col min="13735" max="13735" width="33.42578125" style="4" customWidth="1"/>
    <col min="13736" max="13736" width="30.28515625" style="4" customWidth="1"/>
    <col min="13737" max="13737" width="21.85546875" style="4" customWidth="1"/>
    <col min="13738" max="13738" width="17.140625" style="4" customWidth="1"/>
    <col min="13739" max="13739" width="29.28515625" style="4" customWidth="1"/>
    <col min="13740" max="13740" width="11.7109375" style="4" customWidth="1"/>
    <col min="13741" max="13741" width="9.7109375" style="4" customWidth="1"/>
    <col min="13742" max="13742" width="50.85546875" style="4" customWidth="1"/>
    <col min="13743" max="13743" width="14.140625" style="4" customWidth="1"/>
    <col min="13744" max="13744" width="15.28515625" style="4" customWidth="1"/>
    <col min="13745" max="13745" width="13.42578125" style="4" customWidth="1"/>
    <col min="13746" max="13746" width="13.140625" style="4" customWidth="1"/>
    <col min="13747" max="13747" width="5.140625" style="4" customWidth="1"/>
    <col min="13748" max="13748" width="59.5703125" style="4" customWidth="1"/>
    <col min="13749" max="13749" width="23" style="4" customWidth="1"/>
    <col min="13750" max="13750" width="9.140625" style="4"/>
    <col min="13751" max="13752" width="0" style="4" hidden="1" customWidth="1"/>
    <col min="13753" max="13753" width="87.7109375" style="4" customWidth="1"/>
    <col min="13754" max="13755" width="5.42578125" style="4" customWidth="1"/>
    <col min="13756" max="13756" width="5.5703125" style="4" customWidth="1"/>
    <col min="13757" max="13770" width="5" style="4" customWidth="1"/>
    <col min="13771" max="13771" width="16.7109375" style="4" bestFit="1" customWidth="1"/>
    <col min="13772" max="13772" width="34.42578125" style="4" bestFit="1" customWidth="1"/>
    <col min="13773" max="13773" width="21" style="4" bestFit="1" customWidth="1"/>
    <col min="13774" max="13986" width="9.140625" style="4"/>
    <col min="13987" max="13987" width="7" style="4" customWidth="1"/>
    <col min="13988" max="13988" width="16.140625" style="4" customWidth="1"/>
    <col min="13989" max="13989" width="40.28515625" style="4" customWidth="1"/>
    <col min="13990" max="13990" width="12.7109375" style="4" customWidth="1"/>
    <col min="13991" max="13991" width="33.42578125" style="4" customWidth="1"/>
    <col min="13992" max="13992" width="30.28515625" style="4" customWidth="1"/>
    <col min="13993" max="13993" width="21.85546875" style="4" customWidth="1"/>
    <col min="13994" max="13994" width="17.140625" style="4" customWidth="1"/>
    <col min="13995" max="13995" width="29.28515625" style="4" customWidth="1"/>
    <col min="13996" max="13996" width="11.7109375" style="4" customWidth="1"/>
    <col min="13997" max="13997" width="9.7109375" style="4" customWidth="1"/>
    <col min="13998" max="13998" width="50.85546875" style="4" customWidth="1"/>
    <col min="13999" max="13999" width="14.140625" style="4" customWidth="1"/>
    <col min="14000" max="14000" width="15.28515625" style="4" customWidth="1"/>
    <col min="14001" max="14001" width="13.42578125" style="4" customWidth="1"/>
    <col min="14002" max="14002" width="13.140625" style="4" customWidth="1"/>
    <col min="14003" max="14003" width="5.140625" style="4" customWidth="1"/>
    <col min="14004" max="14004" width="59.5703125" style="4" customWidth="1"/>
    <col min="14005" max="14005" width="23" style="4" customWidth="1"/>
    <col min="14006" max="14006" width="9.140625" style="4"/>
    <col min="14007" max="14008" width="0" style="4" hidden="1" customWidth="1"/>
    <col min="14009" max="14009" width="87.7109375" style="4" customWidth="1"/>
    <col min="14010" max="14011" width="5.42578125" style="4" customWidth="1"/>
    <col min="14012" max="14012" width="5.5703125" style="4" customWidth="1"/>
    <col min="14013" max="14026" width="5" style="4" customWidth="1"/>
    <col min="14027" max="14027" width="16.7109375" style="4" bestFit="1" customWidth="1"/>
    <col min="14028" max="14028" width="34.42578125" style="4" bestFit="1" customWidth="1"/>
    <col min="14029" max="14029" width="21" style="4" bestFit="1" customWidth="1"/>
    <col min="14030" max="14242" width="9.140625" style="4"/>
    <col min="14243" max="14243" width="7" style="4" customWidth="1"/>
    <col min="14244" max="14244" width="16.140625" style="4" customWidth="1"/>
    <col min="14245" max="14245" width="40.28515625" style="4" customWidth="1"/>
    <col min="14246" max="14246" width="12.7109375" style="4" customWidth="1"/>
    <col min="14247" max="14247" width="33.42578125" style="4" customWidth="1"/>
    <col min="14248" max="14248" width="30.28515625" style="4" customWidth="1"/>
    <col min="14249" max="14249" width="21.85546875" style="4" customWidth="1"/>
    <col min="14250" max="14250" width="17.140625" style="4" customWidth="1"/>
    <col min="14251" max="14251" width="29.28515625" style="4" customWidth="1"/>
    <col min="14252" max="14252" width="11.7109375" style="4" customWidth="1"/>
    <col min="14253" max="14253" width="9.7109375" style="4" customWidth="1"/>
    <col min="14254" max="14254" width="50.85546875" style="4" customWidth="1"/>
    <col min="14255" max="14255" width="14.140625" style="4" customWidth="1"/>
    <col min="14256" max="14256" width="15.28515625" style="4" customWidth="1"/>
    <col min="14257" max="14257" width="13.42578125" style="4" customWidth="1"/>
    <col min="14258" max="14258" width="13.140625" style="4" customWidth="1"/>
    <col min="14259" max="14259" width="5.140625" style="4" customWidth="1"/>
    <col min="14260" max="14260" width="59.5703125" style="4" customWidth="1"/>
    <col min="14261" max="14261" width="23" style="4" customWidth="1"/>
    <col min="14262" max="14262" width="9.140625" style="4"/>
    <col min="14263" max="14264" width="0" style="4" hidden="1" customWidth="1"/>
    <col min="14265" max="14265" width="87.7109375" style="4" customWidth="1"/>
    <col min="14266" max="14267" width="5.42578125" style="4" customWidth="1"/>
    <col min="14268" max="14268" width="5.5703125" style="4" customWidth="1"/>
    <col min="14269" max="14282" width="5" style="4" customWidth="1"/>
    <col min="14283" max="14283" width="16.7109375" style="4" bestFit="1" customWidth="1"/>
    <col min="14284" max="14284" width="34.42578125" style="4" bestFit="1" customWidth="1"/>
    <col min="14285" max="14285" width="21" style="4" bestFit="1" customWidth="1"/>
    <col min="14286" max="14498" width="9.140625" style="4"/>
    <col min="14499" max="14499" width="7" style="4" customWidth="1"/>
    <col min="14500" max="14500" width="16.140625" style="4" customWidth="1"/>
    <col min="14501" max="14501" width="40.28515625" style="4" customWidth="1"/>
    <col min="14502" max="14502" width="12.7109375" style="4" customWidth="1"/>
    <col min="14503" max="14503" width="33.42578125" style="4" customWidth="1"/>
    <col min="14504" max="14504" width="30.28515625" style="4" customWidth="1"/>
    <col min="14505" max="14505" width="21.85546875" style="4" customWidth="1"/>
    <col min="14506" max="14506" width="17.140625" style="4" customWidth="1"/>
    <col min="14507" max="14507" width="29.28515625" style="4" customWidth="1"/>
    <col min="14508" max="14508" width="11.7109375" style="4" customWidth="1"/>
    <col min="14509" max="14509" width="9.7109375" style="4" customWidth="1"/>
    <col min="14510" max="14510" width="50.85546875" style="4" customWidth="1"/>
    <col min="14511" max="14511" width="14.140625" style="4" customWidth="1"/>
    <col min="14512" max="14512" width="15.28515625" style="4" customWidth="1"/>
    <col min="14513" max="14513" width="13.42578125" style="4" customWidth="1"/>
    <col min="14514" max="14514" width="13.140625" style="4" customWidth="1"/>
    <col min="14515" max="14515" width="5.140625" style="4" customWidth="1"/>
    <col min="14516" max="14516" width="59.5703125" style="4" customWidth="1"/>
    <col min="14517" max="14517" width="23" style="4" customWidth="1"/>
    <col min="14518" max="14518" width="9.140625" style="4"/>
    <col min="14519" max="14520" width="0" style="4" hidden="1" customWidth="1"/>
    <col min="14521" max="14521" width="87.7109375" style="4" customWidth="1"/>
    <col min="14522" max="14523" width="5.42578125" style="4" customWidth="1"/>
    <col min="14524" max="14524" width="5.5703125" style="4" customWidth="1"/>
    <col min="14525" max="14538" width="5" style="4" customWidth="1"/>
    <col min="14539" max="14539" width="16.7109375" style="4" bestFit="1" customWidth="1"/>
    <col min="14540" max="14540" width="34.42578125" style="4" bestFit="1" customWidth="1"/>
    <col min="14541" max="14541" width="21" style="4" bestFit="1" customWidth="1"/>
    <col min="14542" max="14754" width="9.140625" style="4"/>
    <col min="14755" max="14755" width="7" style="4" customWidth="1"/>
    <col min="14756" max="14756" width="16.140625" style="4" customWidth="1"/>
    <col min="14757" max="14757" width="40.28515625" style="4" customWidth="1"/>
    <col min="14758" max="14758" width="12.7109375" style="4" customWidth="1"/>
    <col min="14759" max="14759" width="33.42578125" style="4" customWidth="1"/>
    <col min="14760" max="14760" width="30.28515625" style="4" customWidth="1"/>
    <col min="14761" max="14761" width="21.85546875" style="4" customWidth="1"/>
    <col min="14762" max="14762" width="17.140625" style="4" customWidth="1"/>
    <col min="14763" max="14763" width="29.28515625" style="4" customWidth="1"/>
    <col min="14764" max="14764" width="11.7109375" style="4" customWidth="1"/>
    <col min="14765" max="14765" width="9.7109375" style="4" customWidth="1"/>
    <col min="14766" max="14766" width="50.85546875" style="4" customWidth="1"/>
    <col min="14767" max="14767" width="14.140625" style="4" customWidth="1"/>
    <col min="14768" max="14768" width="15.28515625" style="4" customWidth="1"/>
    <col min="14769" max="14769" width="13.42578125" style="4" customWidth="1"/>
    <col min="14770" max="14770" width="13.140625" style="4" customWidth="1"/>
    <col min="14771" max="14771" width="5.140625" style="4" customWidth="1"/>
    <col min="14772" max="14772" width="59.5703125" style="4" customWidth="1"/>
    <col min="14773" max="14773" width="23" style="4" customWidth="1"/>
    <col min="14774" max="14774" width="9.140625" style="4"/>
    <col min="14775" max="14776" width="0" style="4" hidden="1" customWidth="1"/>
    <col min="14777" max="14777" width="87.7109375" style="4" customWidth="1"/>
    <col min="14778" max="14779" width="5.42578125" style="4" customWidth="1"/>
    <col min="14780" max="14780" width="5.5703125" style="4" customWidth="1"/>
    <col min="14781" max="14794" width="5" style="4" customWidth="1"/>
    <col min="14795" max="14795" width="16.7109375" style="4" bestFit="1" customWidth="1"/>
    <col min="14796" max="14796" width="34.42578125" style="4" bestFit="1" customWidth="1"/>
    <col min="14797" max="14797" width="21" style="4" bestFit="1" customWidth="1"/>
    <col min="14798" max="15010" width="9.140625" style="4"/>
    <col min="15011" max="15011" width="7" style="4" customWidth="1"/>
    <col min="15012" max="15012" width="16.140625" style="4" customWidth="1"/>
    <col min="15013" max="15013" width="40.28515625" style="4" customWidth="1"/>
    <col min="15014" max="15014" width="12.7109375" style="4" customWidth="1"/>
    <col min="15015" max="15015" width="33.42578125" style="4" customWidth="1"/>
    <col min="15016" max="15016" width="30.28515625" style="4" customWidth="1"/>
    <col min="15017" max="15017" width="21.85546875" style="4" customWidth="1"/>
    <col min="15018" max="15018" width="17.140625" style="4" customWidth="1"/>
    <col min="15019" max="15019" width="29.28515625" style="4" customWidth="1"/>
    <col min="15020" max="15020" width="11.7109375" style="4" customWidth="1"/>
    <col min="15021" max="15021" width="9.7109375" style="4" customWidth="1"/>
    <col min="15022" max="15022" width="50.85546875" style="4" customWidth="1"/>
    <col min="15023" max="15023" width="14.140625" style="4" customWidth="1"/>
    <col min="15024" max="15024" width="15.28515625" style="4" customWidth="1"/>
    <col min="15025" max="15025" width="13.42578125" style="4" customWidth="1"/>
    <col min="15026" max="15026" width="13.140625" style="4" customWidth="1"/>
    <col min="15027" max="15027" width="5.140625" style="4" customWidth="1"/>
    <col min="15028" max="15028" width="59.5703125" style="4" customWidth="1"/>
    <col min="15029" max="15029" width="23" style="4" customWidth="1"/>
    <col min="15030" max="15030" width="9.140625" style="4"/>
    <col min="15031" max="15032" width="0" style="4" hidden="1" customWidth="1"/>
    <col min="15033" max="15033" width="87.7109375" style="4" customWidth="1"/>
    <col min="15034" max="15035" width="5.42578125" style="4" customWidth="1"/>
    <col min="15036" max="15036" width="5.5703125" style="4" customWidth="1"/>
    <col min="15037" max="15050" width="5" style="4" customWidth="1"/>
    <col min="15051" max="15051" width="16.7109375" style="4" bestFit="1" customWidth="1"/>
    <col min="15052" max="15052" width="34.42578125" style="4" bestFit="1" customWidth="1"/>
    <col min="15053" max="15053" width="21" style="4" bestFit="1" customWidth="1"/>
    <col min="15054" max="15266" width="9.140625" style="4"/>
    <col min="15267" max="15267" width="7" style="4" customWidth="1"/>
    <col min="15268" max="15268" width="16.140625" style="4" customWidth="1"/>
    <col min="15269" max="15269" width="40.28515625" style="4" customWidth="1"/>
    <col min="15270" max="15270" width="12.7109375" style="4" customWidth="1"/>
    <col min="15271" max="15271" width="33.42578125" style="4" customWidth="1"/>
    <col min="15272" max="15272" width="30.28515625" style="4" customWidth="1"/>
    <col min="15273" max="15273" width="21.85546875" style="4" customWidth="1"/>
    <col min="15274" max="15274" width="17.140625" style="4" customWidth="1"/>
    <col min="15275" max="15275" width="29.28515625" style="4" customWidth="1"/>
    <col min="15276" max="15276" width="11.7109375" style="4" customWidth="1"/>
    <col min="15277" max="15277" width="9.7109375" style="4" customWidth="1"/>
    <col min="15278" max="15278" width="50.85546875" style="4" customWidth="1"/>
    <col min="15279" max="15279" width="14.140625" style="4" customWidth="1"/>
    <col min="15280" max="15280" width="15.28515625" style="4" customWidth="1"/>
    <col min="15281" max="15281" width="13.42578125" style="4" customWidth="1"/>
    <col min="15282" max="15282" width="13.140625" style="4" customWidth="1"/>
    <col min="15283" max="15283" width="5.140625" style="4" customWidth="1"/>
    <col min="15284" max="15284" width="59.5703125" style="4" customWidth="1"/>
    <col min="15285" max="15285" width="23" style="4" customWidth="1"/>
    <col min="15286" max="15286" width="9.140625" style="4"/>
    <col min="15287" max="15288" width="0" style="4" hidden="1" customWidth="1"/>
    <col min="15289" max="15289" width="87.7109375" style="4" customWidth="1"/>
    <col min="15290" max="15291" width="5.42578125" style="4" customWidth="1"/>
    <col min="15292" max="15292" width="5.5703125" style="4" customWidth="1"/>
    <col min="15293" max="15306" width="5" style="4" customWidth="1"/>
    <col min="15307" max="15307" width="16.7109375" style="4" bestFit="1" customWidth="1"/>
    <col min="15308" max="15308" width="34.42578125" style="4" bestFit="1" customWidth="1"/>
    <col min="15309" max="15309" width="21" style="4" bestFit="1" customWidth="1"/>
    <col min="15310" max="15522" width="9.140625" style="4"/>
    <col min="15523" max="15523" width="7" style="4" customWidth="1"/>
    <col min="15524" max="15524" width="16.140625" style="4" customWidth="1"/>
    <col min="15525" max="15525" width="40.28515625" style="4" customWidth="1"/>
    <col min="15526" max="15526" width="12.7109375" style="4" customWidth="1"/>
    <col min="15527" max="15527" width="33.42578125" style="4" customWidth="1"/>
    <col min="15528" max="15528" width="30.28515625" style="4" customWidth="1"/>
    <col min="15529" max="15529" width="21.85546875" style="4" customWidth="1"/>
    <col min="15530" max="15530" width="17.140625" style="4" customWidth="1"/>
    <col min="15531" max="15531" width="29.28515625" style="4" customWidth="1"/>
    <col min="15532" max="15532" width="11.7109375" style="4" customWidth="1"/>
    <col min="15533" max="15533" width="9.7109375" style="4" customWidth="1"/>
    <col min="15534" max="15534" width="50.85546875" style="4" customWidth="1"/>
    <col min="15535" max="15535" width="14.140625" style="4" customWidth="1"/>
    <col min="15536" max="15536" width="15.28515625" style="4" customWidth="1"/>
    <col min="15537" max="15537" width="13.42578125" style="4" customWidth="1"/>
    <col min="15538" max="15538" width="13.140625" style="4" customWidth="1"/>
    <col min="15539" max="15539" width="5.140625" style="4" customWidth="1"/>
    <col min="15540" max="15540" width="59.5703125" style="4" customWidth="1"/>
    <col min="15541" max="15541" width="23" style="4" customWidth="1"/>
    <col min="15542" max="15542" width="9.140625" style="4"/>
    <col min="15543" max="15544" width="0" style="4" hidden="1" customWidth="1"/>
    <col min="15545" max="15545" width="87.7109375" style="4" customWidth="1"/>
    <col min="15546" max="15547" width="5.42578125" style="4" customWidth="1"/>
    <col min="15548" max="15548" width="5.5703125" style="4" customWidth="1"/>
    <col min="15549" max="15562" width="5" style="4" customWidth="1"/>
    <col min="15563" max="15563" width="16.7109375" style="4" bestFit="1" customWidth="1"/>
    <col min="15564" max="15564" width="34.42578125" style="4" bestFit="1" customWidth="1"/>
    <col min="15565" max="15565" width="21" style="4" bestFit="1" customWidth="1"/>
    <col min="15566" max="15778" width="9.140625" style="4"/>
    <col min="15779" max="15779" width="7" style="4" customWidth="1"/>
    <col min="15780" max="15780" width="16.140625" style="4" customWidth="1"/>
    <col min="15781" max="15781" width="40.28515625" style="4" customWidth="1"/>
    <col min="15782" max="15782" width="12.7109375" style="4" customWidth="1"/>
    <col min="15783" max="15783" width="33.42578125" style="4" customWidth="1"/>
    <col min="15784" max="15784" width="30.28515625" style="4" customWidth="1"/>
    <col min="15785" max="15785" width="21.85546875" style="4" customWidth="1"/>
    <col min="15786" max="15786" width="17.140625" style="4" customWidth="1"/>
    <col min="15787" max="15787" width="29.28515625" style="4" customWidth="1"/>
    <col min="15788" max="15788" width="11.7109375" style="4" customWidth="1"/>
    <col min="15789" max="15789" width="9.7109375" style="4" customWidth="1"/>
    <col min="15790" max="15790" width="50.85546875" style="4" customWidth="1"/>
    <col min="15791" max="15791" width="14.140625" style="4" customWidth="1"/>
    <col min="15792" max="15792" width="15.28515625" style="4" customWidth="1"/>
    <col min="15793" max="15793" width="13.42578125" style="4" customWidth="1"/>
    <col min="15794" max="15794" width="13.140625" style="4" customWidth="1"/>
    <col min="15795" max="15795" width="5.140625" style="4" customWidth="1"/>
    <col min="15796" max="15796" width="59.5703125" style="4" customWidth="1"/>
    <col min="15797" max="15797" width="23" style="4" customWidth="1"/>
    <col min="15798" max="15798" width="9.140625" style="4"/>
    <col min="15799" max="15800" width="0" style="4" hidden="1" customWidth="1"/>
    <col min="15801" max="15801" width="87.7109375" style="4" customWidth="1"/>
    <col min="15802" max="15803" width="5.42578125" style="4" customWidth="1"/>
    <col min="15804" max="15804" width="5.5703125" style="4" customWidth="1"/>
    <col min="15805" max="15818" width="5" style="4" customWidth="1"/>
    <col min="15819" max="15819" width="16.7109375" style="4" bestFit="1" customWidth="1"/>
    <col min="15820" max="15820" width="34.42578125" style="4" bestFit="1" customWidth="1"/>
    <col min="15821" max="15821" width="21" style="4" bestFit="1" customWidth="1"/>
    <col min="15822" max="16034" width="9.140625" style="4"/>
    <col min="16035" max="16035" width="7" style="4" customWidth="1"/>
    <col min="16036" max="16036" width="16.140625" style="4" customWidth="1"/>
    <col min="16037" max="16037" width="40.28515625" style="4" customWidth="1"/>
    <col min="16038" max="16038" width="12.7109375" style="4" customWidth="1"/>
    <col min="16039" max="16039" width="33.42578125" style="4" customWidth="1"/>
    <col min="16040" max="16040" width="30.28515625" style="4" customWidth="1"/>
    <col min="16041" max="16041" width="21.85546875" style="4" customWidth="1"/>
    <col min="16042" max="16042" width="17.140625" style="4" customWidth="1"/>
    <col min="16043" max="16043" width="29.28515625" style="4" customWidth="1"/>
    <col min="16044" max="16044" width="11.7109375" style="4" customWidth="1"/>
    <col min="16045" max="16045" width="9.7109375" style="4" customWidth="1"/>
    <col min="16046" max="16046" width="50.85546875" style="4" customWidth="1"/>
    <col min="16047" max="16047" width="14.140625" style="4" customWidth="1"/>
    <col min="16048" max="16048" width="15.28515625" style="4" customWidth="1"/>
    <col min="16049" max="16049" width="13.42578125" style="4" customWidth="1"/>
    <col min="16050" max="16050" width="13.140625" style="4" customWidth="1"/>
    <col min="16051" max="16051" width="5.140625" style="4" customWidth="1"/>
    <col min="16052" max="16052" width="59.5703125" style="4" customWidth="1"/>
    <col min="16053" max="16053" width="23" style="4" customWidth="1"/>
    <col min="16054" max="16054" width="9.140625" style="4"/>
    <col min="16055" max="16056" width="0" style="4" hidden="1" customWidth="1"/>
    <col min="16057" max="16057" width="87.7109375" style="4" customWidth="1"/>
    <col min="16058" max="16059" width="5.42578125" style="4" customWidth="1"/>
    <col min="16060" max="16060" width="5.5703125" style="4" customWidth="1"/>
    <col min="16061" max="16074" width="5" style="4" customWidth="1"/>
    <col min="16075" max="16075" width="16.7109375" style="4" bestFit="1" customWidth="1"/>
    <col min="16076" max="16076" width="34.42578125" style="4" bestFit="1" customWidth="1"/>
    <col min="16077" max="16077" width="21" style="4" bestFit="1" customWidth="1"/>
    <col min="16078" max="16384" width="9.140625" style="4"/>
  </cols>
  <sheetData>
    <row r="1" spans="1:9" s="2" customFormat="1" ht="24" customHeight="1" x14ac:dyDescent="0.15">
      <c r="A1" s="15"/>
      <c r="B1" s="16" t="s">
        <v>0</v>
      </c>
      <c r="C1" s="23" t="s">
        <v>839</v>
      </c>
      <c r="D1" s="17" t="s">
        <v>1</v>
      </c>
      <c r="E1" s="17" t="s">
        <v>2</v>
      </c>
      <c r="F1" s="17" t="s">
        <v>3</v>
      </c>
      <c r="G1" s="17" t="s">
        <v>4</v>
      </c>
      <c r="H1" s="18" t="s">
        <v>855</v>
      </c>
      <c r="I1" s="18" t="s">
        <v>856</v>
      </c>
    </row>
    <row r="2" spans="1:9" ht="20.100000000000001" customHeight="1" x14ac:dyDescent="0.15">
      <c r="A2" s="3">
        <v>1</v>
      </c>
      <c r="B2" s="6" t="s">
        <v>1537</v>
      </c>
      <c r="C2" s="19" t="s">
        <v>925</v>
      </c>
      <c r="D2" s="1" t="s">
        <v>7</v>
      </c>
      <c r="E2" s="7" t="s">
        <v>8</v>
      </c>
      <c r="F2" s="1" t="s">
        <v>9</v>
      </c>
      <c r="G2" s="7" t="s">
        <v>10</v>
      </c>
      <c r="H2" s="9"/>
      <c r="I2" s="9"/>
    </row>
    <row r="3" spans="1:9" ht="20.100000000000001" customHeight="1" x14ac:dyDescent="0.15">
      <c r="A3" s="3">
        <v>2</v>
      </c>
      <c r="B3" s="6" t="s">
        <v>1538</v>
      </c>
      <c r="C3" s="19" t="s">
        <v>12</v>
      </c>
      <c r="D3" s="1" t="s">
        <v>156</v>
      </c>
      <c r="E3" s="7" t="s">
        <v>11</v>
      </c>
      <c r="F3" s="1" t="s">
        <v>952</v>
      </c>
      <c r="G3" s="7" t="s">
        <v>953</v>
      </c>
      <c r="H3" s="9"/>
      <c r="I3" s="9"/>
    </row>
    <row r="4" spans="1:9" ht="20.100000000000001" customHeight="1" x14ac:dyDescent="0.15">
      <c r="A4" s="3">
        <v>3</v>
      </c>
      <c r="B4" s="6" t="s">
        <v>13</v>
      </c>
      <c r="C4" s="19" t="s">
        <v>16</v>
      </c>
      <c r="D4" s="1" t="s">
        <v>273</v>
      </c>
      <c r="E4" s="7" t="s">
        <v>1414</v>
      </c>
      <c r="F4" s="1" t="s">
        <v>14</v>
      </c>
      <c r="G4" s="7" t="s">
        <v>15</v>
      </c>
      <c r="H4" s="9"/>
      <c r="I4" s="9" t="s">
        <v>860</v>
      </c>
    </row>
    <row r="5" spans="1:9" ht="20.100000000000001" customHeight="1" x14ac:dyDescent="0.15">
      <c r="A5" s="3">
        <v>4</v>
      </c>
      <c r="B5" s="6" t="s">
        <v>954</v>
      </c>
      <c r="C5" s="19" t="s">
        <v>18</v>
      </c>
      <c r="D5" s="1" t="s">
        <v>1415</v>
      </c>
      <c r="E5" s="7" t="s">
        <v>17</v>
      </c>
      <c r="F5" s="9" t="s">
        <v>955</v>
      </c>
      <c r="G5" s="8" t="s">
        <v>956</v>
      </c>
      <c r="H5" s="9"/>
      <c r="I5" s="9"/>
    </row>
    <row r="6" spans="1:9" ht="20.100000000000001" customHeight="1" x14ac:dyDescent="0.15">
      <c r="A6" s="3">
        <v>5</v>
      </c>
      <c r="B6" s="6" t="s">
        <v>1539</v>
      </c>
      <c r="C6" s="19" t="s">
        <v>22</v>
      </c>
      <c r="D6" s="1" t="s">
        <v>19</v>
      </c>
      <c r="E6" s="7" t="s">
        <v>957</v>
      </c>
      <c r="F6" s="1" t="s">
        <v>20</v>
      </c>
      <c r="G6" s="7" t="s">
        <v>21</v>
      </c>
      <c r="H6" s="9"/>
      <c r="I6" s="9"/>
    </row>
    <row r="7" spans="1:9" ht="20.100000000000001" customHeight="1" x14ac:dyDescent="0.15">
      <c r="A7" s="3">
        <v>6</v>
      </c>
      <c r="B7" s="6" t="s">
        <v>1540</v>
      </c>
      <c r="C7" s="19" t="s">
        <v>26</v>
      </c>
      <c r="D7" s="1" t="s">
        <v>27</v>
      </c>
      <c r="E7" s="7" t="s">
        <v>25</v>
      </c>
      <c r="F7" s="9" t="s">
        <v>958</v>
      </c>
      <c r="G7" s="8" t="s">
        <v>959</v>
      </c>
      <c r="H7" s="9"/>
      <c r="I7" s="9"/>
    </row>
    <row r="8" spans="1:9" ht="20.100000000000001" customHeight="1" x14ac:dyDescent="0.15">
      <c r="A8" s="3">
        <v>7</v>
      </c>
      <c r="B8" s="6" t="s">
        <v>1541</v>
      </c>
      <c r="C8" s="19" t="s">
        <v>30</v>
      </c>
      <c r="D8" s="1" t="s">
        <v>27</v>
      </c>
      <c r="E8" s="7" t="s">
        <v>960</v>
      </c>
      <c r="F8" s="1" t="s">
        <v>28</v>
      </c>
      <c r="G8" s="7" t="s">
        <v>29</v>
      </c>
      <c r="H8" s="9"/>
      <c r="I8" s="9"/>
    </row>
    <row r="9" spans="1:9" ht="20.100000000000001" customHeight="1" x14ac:dyDescent="0.15">
      <c r="A9" s="3">
        <v>8</v>
      </c>
      <c r="B9" s="6" t="s">
        <v>1542</v>
      </c>
      <c r="C9" s="19" t="s">
        <v>31</v>
      </c>
      <c r="D9" s="1" t="s">
        <v>92</v>
      </c>
      <c r="E9" s="7" t="s">
        <v>1416</v>
      </c>
      <c r="F9" s="9" t="s">
        <v>961</v>
      </c>
      <c r="G9" s="8" t="s">
        <v>963</v>
      </c>
      <c r="H9" s="9"/>
      <c r="I9" s="9"/>
    </row>
    <row r="10" spans="1:9" ht="20.100000000000001" customHeight="1" x14ac:dyDescent="0.15">
      <c r="A10" s="3">
        <v>9</v>
      </c>
      <c r="B10" s="6" t="s">
        <v>1543</v>
      </c>
      <c r="C10" s="19" t="s">
        <v>868</v>
      </c>
      <c r="D10" s="1" t="s">
        <v>1417</v>
      </c>
      <c r="E10" s="7" t="s">
        <v>32</v>
      </c>
      <c r="F10" s="9" t="s">
        <v>964</v>
      </c>
      <c r="G10" s="8" t="s">
        <v>965</v>
      </c>
      <c r="H10" s="9"/>
      <c r="I10" s="9"/>
    </row>
    <row r="11" spans="1:9" ht="20.100000000000001" customHeight="1" x14ac:dyDescent="0.15">
      <c r="A11" s="3">
        <v>10</v>
      </c>
      <c r="B11" s="6" t="s">
        <v>1840</v>
      </c>
      <c r="C11" s="19" t="s">
        <v>1841</v>
      </c>
      <c r="D11" s="1" t="s">
        <v>1843</v>
      </c>
      <c r="E11" s="7" t="s">
        <v>1842</v>
      </c>
      <c r="F11" s="9" t="s">
        <v>1844</v>
      </c>
      <c r="G11" s="8" t="s">
        <v>1845</v>
      </c>
      <c r="H11" s="9"/>
      <c r="I11" s="9"/>
    </row>
    <row r="12" spans="1:9" ht="20.100000000000001" customHeight="1" x14ac:dyDescent="0.15">
      <c r="A12" s="3">
        <v>11</v>
      </c>
      <c r="B12" s="6" t="s">
        <v>1544</v>
      </c>
      <c r="C12" s="19" t="s">
        <v>926</v>
      </c>
      <c r="D12" s="1" t="s">
        <v>647</v>
      </c>
      <c r="E12" s="7" t="s">
        <v>966</v>
      </c>
      <c r="F12" s="1" t="s">
        <v>896</v>
      </c>
      <c r="G12" s="10" t="s">
        <v>897</v>
      </c>
      <c r="H12" s="11"/>
      <c r="I12" s="12"/>
    </row>
    <row r="13" spans="1:9" ht="20.100000000000001" customHeight="1" x14ac:dyDescent="0.15">
      <c r="A13" s="3">
        <v>12</v>
      </c>
      <c r="B13" s="6" t="s">
        <v>1545</v>
      </c>
      <c r="C13" s="19" t="s">
        <v>35</v>
      </c>
      <c r="D13" s="1" t="s">
        <v>1418</v>
      </c>
      <c r="E13" s="7" t="s">
        <v>33</v>
      </c>
      <c r="F13" s="9" t="s">
        <v>967</v>
      </c>
      <c r="G13" s="7" t="s">
        <v>34</v>
      </c>
      <c r="H13" s="9"/>
      <c r="I13" s="9"/>
    </row>
    <row r="14" spans="1:9" ht="20.100000000000001" customHeight="1" x14ac:dyDescent="0.15">
      <c r="A14" s="3">
        <v>13</v>
      </c>
      <c r="B14" s="6" t="s">
        <v>1546</v>
      </c>
      <c r="C14" s="19" t="s">
        <v>37</v>
      </c>
      <c r="D14" s="1" t="s">
        <v>1419</v>
      </c>
      <c r="E14" s="7" t="s">
        <v>36</v>
      </c>
      <c r="F14" s="9" t="s">
        <v>968</v>
      </c>
      <c r="G14" s="8" t="s">
        <v>969</v>
      </c>
      <c r="H14" s="9"/>
      <c r="I14" s="9"/>
    </row>
    <row r="15" spans="1:9" ht="20.100000000000001" customHeight="1" x14ac:dyDescent="0.15">
      <c r="A15" s="3">
        <v>14</v>
      </c>
      <c r="B15" s="6" t="s">
        <v>1547</v>
      </c>
      <c r="C15" s="19" t="s">
        <v>40</v>
      </c>
      <c r="D15" s="1" t="s">
        <v>1420</v>
      </c>
      <c r="E15" s="7" t="s">
        <v>38</v>
      </c>
      <c r="F15" s="9" t="s">
        <v>970</v>
      </c>
      <c r="G15" s="7" t="s">
        <v>39</v>
      </c>
      <c r="H15" s="9"/>
      <c r="I15" s="9"/>
    </row>
    <row r="16" spans="1:9" ht="20.100000000000001" customHeight="1" x14ac:dyDescent="0.15">
      <c r="A16" s="3">
        <v>15</v>
      </c>
      <c r="B16" s="6" t="s">
        <v>1548</v>
      </c>
      <c r="C16" s="19" t="s">
        <v>43</v>
      </c>
      <c r="D16" s="1" t="s">
        <v>1421</v>
      </c>
      <c r="E16" s="7" t="s">
        <v>1422</v>
      </c>
      <c r="F16" s="1" t="s">
        <v>41</v>
      </c>
      <c r="G16" s="7" t="s">
        <v>42</v>
      </c>
      <c r="H16" s="9"/>
      <c r="I16" s="9" t="s">
        <v>860</v>
      </c>
    </row>
    <row r="17" spans="1:9" ht="20.100000000000001" customHeight="1" x14ac:dyDescent="0.15">
      <c r="A17" s="3">
        <v>16</v>
      </c>
      <c r="B17" s="6" t="s">
        <v>1549</v>
      </c>
      <c r="C17" s="19" t="s">
        <v>45</v>
      </c>
      <c r="D17" s="1" t="s">
        <v>508</v>
      </c>
      <c r="E17" s="7" t="s">
        <v>44</v>
      </c>
      <c r="F17" s="1" t="s">
        <v>971</v>
      </c>
      <c r="G17" s="7" t="s">
        <v>898</v>
      </c>
      <c r="H17" s="9"/>
      <c r="I17" s="9"/>
    </row>
    <row r="18" spans="1:9" ht="20.100000000000001" customHeight="1" x14ac:dyDescent="0.15">
      <c r="A18" s="3">
        <v>17</v>
      </c>
      <c r="B18" s="6" t="s">
        <v>1550</v>
      </c>
      <c r="C18" s="19" t="s">
        <v>49</v>
      </c>
      <c r="D18" s="1" t="s">
        <v>46</v>
      </c>
      <c r="E18" s="7" t="s">
        <v>972</v>
      </c>
      <c r="F18" s="1" t="s">
        <v>47</v>
      </c>
      <c r="G18" s="7" t="s">
        <v>48</v>
      </c>
      <c r="H18" s="9"/>
      <c r="I18" s="9"/>
    </row>
    <row r="19" spans="1:9" ht="20.100000000000001" customHeight="1" x14ac:dyDescent="0.15">
      <c r="A19" s="3">
        <v>18</v>
      </c>
      <c r="B19" s="6" t="s">
        <v>1551</v>
      </c>
      <c r="C19" s="19" t="s">
        <v>55</v>
      </c>
      <c r="D19" s="1" t="s">
        <v>50</v>
      </c>
      <c r="E19" s="7" t="s">
        <v>51</v>
      </c>
      <c r="F19" s="1" t="s">
        <v>52</v>
      </c>
      <c r="G19" s="7" t="s">
        <v>54</v>
      </c>
      <c r="H19" s="9"/>
      <c r="I19" s="9"/>
    </row>
    <row r="20" spans="1:9" ht="20.100000000000001" customHeight="1" x14ac:dyDescent="0.15">
      <c r="A20" s="3">
        <v>19</v>
      </c>
      <c r="B20" s="6" t="s">
        <v>1552</v>
      </c>
      <c r="C20" s="19" t="s">
        <v>59</v>
      </c>
      <c r="D20" s="1" t="s">
        <v>56</v>
      </c>
      <c r="E20" s="7" t="s">
        <v>973</v>
      </c>
      <c r="F20" s="1" t="s">
        <v>57</v>
      </c>
      <c r="G20" s="7" t="s">
        <v>58</v>
      </c>
      <c r="H20" s="9"/>
      <c r="I20" s="9" t="s">
        <v>860</v>
      </c>
    </row>
    <row r="21" spans="1:9" ht="20.100000000000001" customHeight="1" x14ac:dyDescent="0.15">
      <c r="A21" s="3">
        <v>20</v>
      </c>
      <c r="B21" s="6" t="s">
        <v>1553</v>
      </c>
      <c r="C21" s="19" t="s">
        <v>63</v>
      </c>
      <c r="D21" s="1" t="s">
        <v>60</v>
      </c>
      <c r="E21" s="7" t="s">
        <v>61</v>
      </c>
      <c r="F21" s="1" t="s">
        <v>62</v>
      </c>
      <c r="G21" s="7" t="s">
        <v>899</v>
      </c>
      <c r="H21" s="9"/>
      <c r="I21" s="9" t="s">
        <v>860</v>
      </c>
    </row>
    <row r="22" spans="1:9" ht="18.75" customHeight="1" x14ac:dyDescent="0.15">
      <c r="A22" s="3">
        <v>21</v>
      </c>
      <c r="B22" s="6" t="s">
        <v>1554</v>
      </c>
      <c r="C22" s="19" t="s">
        <v>69</v>
      </c>
      <c r="D22" s="1" t="s">
        <v>64</v>
      </c>
      <c r="E22" s="7" t="s">
        <v>65</v>
      </c>
      <c r="F22" s="1" t="s">
        <v>66</v>
      </c>
      <c r="G22" s="7" t="s">
        <v>68</v>
      </c>
      <c r="H22" s="9" t="s">
        <v>860</v>
      </c>
      <c r="I22" s="9"/>
    </row>
    <row r="23" spans="1:9" ht="20.100000000000001" customHeight="1" x14ac:dyDescent="0.15">
      <c r="A23" s="3">
        <v>22</v>
      </c>
      <c r="B23" s="6" t="s">
        <v>1555</v>
      </c>
      <c r="C23" s="19" t="s">
        <v>72</v>
      </c>
      <c r="D23" s="1" t="s">
        <v>19</v>
      </c>
      <c r="E23" s="7" t="s">
        <v>974</v>
      </c>
      <c r="F23" s="1" t="s">
        <v>70</v>
      </c>
      <c r="G23" s="7" t="s">
        <v>71</v>
      </c>
      <c r="H23" s="9"/>
      <c r="I23" s="9"/>
    </row>
    <row r="24" spans="1:9" ht="20.100000000000001" customHeight="1" x14ac:dyDescent="0.15">
      <c r="A24" s="3">
        <v>23</v>
      </c>
      <c r="B24" s="6" t="s">
        <v>1556</v>
      </c>
      <c r="C24" s="19" t="s">
        <v>927</v>
      </c>
      <c r="D24" s="1" t="s">
        <v>73</v>
      </c>
      <c r="E24" s="7" t="s">
        <v>975</v>
      </c>
      <c r="F24" s="1" t="s">
        <v>74</v>
      </c>
      <c r="G24" s="7" t="s">
        <v>67</v>
      </c>
      <c r="H24" s="9"/>
      <c r="I24" s="9"/>
    </row>
    <row r="25" spans="1:9" ht="20.100000000000001" customHeight="1" x14ac:dyDescent="0.15">
      <c r="A25" s="3">
        <v>24</v>
      </c>
      <c r="B25" s="6" t="s">
        <v>1557</v>
      </c>
      <c r="C25" s="19" t="s">
        <v>79</v>
      </c>
      <c r="D25" s="1" t="s">
        <v>75</v>
      </c>
      <c r="E25" s="7" t="s">
        <v>976</v>
      </c>
      <c r="F25" s="1" t="s">
        <v>76</v>
      </c>
      <c r="G25" s="7" t="s">
        <v>78</v>
      </c>
      <c r="H25" s="9"/>
      <c r="I25" s="9"/>
    </row>
    <row r="26" spans="1:9" ht="20.100000000000001" customHeight="1" x14ac:dyDescent="0.15">
      <c r="A26" s="3">
        <v>25</v>
      </c>
      <c r="B26" s="6" t="s">
        <v>1558</v>
      </c>
      <c r="C26" s="19" t="s">
        <v>84</v>
      </c>
      <c r="D26" s="1" t="s">
        <v>1423</v>
      </c>
      <c r="E26" s="7" t="s">
        <v>977</v>
      </c>
      <c r="F26" s="1" t="s">
        <v>82</v>
      </c>
      <c r="G26" s="7" t="s">
        <v>83</v>
      </c>
      <c r="H26" s="9"/>
      <c r="I26" s="9"/>
    </row>
    <row r="27" spans="1:9" ht="20.100000000000001" customHeight="1" x14ac:dyDescent="0.15">
      <c r="A27" s="3">
        <v>26</v>
      </c>
      <c r="B27" s="6" t="s">
        <v>1559</v>
      </c>
      <c r="C27" s="19" t="s">
        <v>81</v>
      </c>
      <c r="D27" s="1" t="s">
        <v>1424</v>
      </c>
      <c r="E27" s="7" t="s">
        <v>80</v>
      </c>
      <c r="F27" s="9" t="s">
        <v>978</v>
      </c>
      <c r="G27" s="8" t="s">
        <v>979</v>
      </c>
      <c r="H27" s="9"/>
      <c r="I27" s="9"/>
    </row>
    <row r="28" spans="1:9" ht="20.100000000000001" customHeight="1" x14ac:dyDescent="0.15">
      <c r="A28" s="3">
        <v>27</v>
      </c>
      <c r="B28" s="6" t="s">
        <v>1560</v>
      </c>
      <c r="C28" s="19" t="s">
        <v>86</v>
      </c>
      <c r="D28" s="1" t="s">
        <v>1425</v>
      </c>
      <c r="E28" s="7" t="s">
        <v>85</v>
      </c>
      <c r="F28" s="1" t="s">
        <v>980</v>
      </c>
      <c r="G28" s="8" t="s">
        <v>981</v>
      </c>
      <c r="H28" s="9"/>
      <c r="I28" s="9"/>
    </row>
    <row r="29" spans="1:9" ht="20.100000000000001" customHeight="1" x14ac:dyDescent="0.15">
      <c r="A29" s="3">
        <v>28</v>
      </c>
      <c r="B29" s="6" t="s">
        <v>1561</v>
      </c>
      <c r="C29" s="19" t="s">
        <v>91</v>
      </c>
      <c r="D29" s="1" t="s">
        <v>87</v>
      </c>
      <c r="E29" s="7" t="s">
        <v>88</v>
      </c>
      <c r="F29" s="1" t="s">
        <v>89</v>
      </c>
      <c r="G29" s="7" t="s">
        <v>90</v>
      </c>
      <c r="H29" s="9"/>
      <c r="I29" s="9"/>
    </row>
    <row r="30" spans="1:9" ht="20.100000000000001" customHeight="1" x14ac:dyDescent="0.15">
      <c r="A30" s="3">
        <v>29</v>
      </c>
      <c r="B30" s="6" t="s">
        <v>1562</v>
      </c>
      <c r="C30" s="19" t="s">
        <v>95</v>
      </c>
      <c r="D30" s="1" t="s">
        <v>92</v>
      </c>
      <c r="E30" s="7" t="s">
        <v>982</v>
      </c>
      <c r="F30" s="1" t="s">
        <v>93</v>
      </c>
      <c r="G30" s="7" t="s">
        <v>94</v>
      </c>
      <c r="H30" s="9"/>
      <c r="I30" s="9"/>
    </row>
    <row r="31" spans="1:9" ht="20.100000000000001" customHeight="1" x14ac:dyDescent="0.15">
      <c r="A31" s="3">
        <v>30</v>
      </c>
      <c r="B31" s="6" t="s">
        <v>1563</v>
      </c>
      <c r="C31" s="19" t="s">
        <v>97</v>
      </c>
      <c r="D31" s="1" t="s">
        <v>1426</v>
      </c>
      <c r="E31" s="7" t="s">
        <v>96</v>
      </c>
      <c r="F31" s="1" t="s">
        <v>983</v>
      </c>
      <c r="G31" s="6" t="s">
        <v>984</v>
      </c>
      <c r="H31" s="9"/>
      <c r="I31" s="9"/>
    </row>
    <row r="32" spans="1:9" ht="20.100000000000001" customHeight="1" x14ac:dyDescent="0.15">
      <c r="A32" s="3">
        <v>31</v>
      </c>
      <c r="B32" s="6" t="s">
        <v>1564</v>
      </c>
      <c r="C32" s="19" t="s">
        <v>98</v>
      </c>
      <c r="D32" s="1" t="s">
        <v>273</v>
      </c>
      <c r="E32" s="7" t="s">
        <v>885</v>
      </c>
      <c r="F32" s="9" t="s">
        <v>985</v>
      </c>
      <c r="G32" s="8" t="s">
        <v>900</v>
      </c>
      <c r="H32" s="9"/>
      <c r="I32" s="9"/>
    </row>
    <row r="33" spans="1:9" ht="20.100000000000001" customHeight="1" x14ac:dyDescent="0.15">
      <c r="A33" s="3">
        <v>32</v>
      </c>
      <c r="B33" s="6" t="s">
        <v>1565</v>
      </c>
      <c r="C33" s="19" t="s">
        <v>101</v>
      </c>
      <c r="D33" s="1" t="s">
        <v>1427</v>
      </c>
      <c r="E33" s="7" t="s">
        <v>99</v>
      </c>
      <c r="F33" s="1" t="s">
        <v>986</v>
      </c>
      <c r="G33" s="7" t="s">
        <v>100</v>
      </c>
      <c r="H33" s="9"/>
      <c r="I33" s="9"/>
    </row>
    <row r="34" spans="1:9" ht="20.100000000000001" customHeight="1" x14ac:dyDescent="0.15">
      <c r="A34" s="3">
        <v>33</v>
      </c>
      <c r="B34" s="6" t="s">
        <v>1566</v>
      </c>
      <c r="C34" s="19" t="s">
        <v>103</v>
      </c>
      <c r="D34" s="1" t="s">
        <v>566</v>
      </c>
      <c r="E34" s="7" t="s">
        <v>102</v>
      </c>
      <c r="F34" s="1" t="s">
        <v>987</v>
      </c>
      <c r="G34" s="7" t="s">
        <v>988</v>
      </c>
      <c r="H34" s="9"/>
      <c r="I34" s="9"/>
    </row>
    <row r="35" spans="1:9" ht="20.100000000000001" customHeight="1" x14ac:dyDescent="0.15">
      <c r="A35" s="3">
        <v>34</v>
      </c>
      <c r="B35" s="6" t="s">
        <v>1567</v>
      </c>
      <c r="C35" s="19" t="s">
        <v>107</v>
      </c>
      <c r="D35" s="1" t="s">
        <v>104</v>
      </c>
      <c r="E35" s="7" t="s">
        <v>105</v>
      </c>
      <c r="F35" s="1" t="s">
        <v>989</v>
      </c>
      <c r="G35" s="7" t="s">
        <v>106</v>
      </c>
      <c r="H35" s="9"/>
      <c r="I35" s="9"/>
    </row>
    <row r="36" spans="1:9" ht="20.100000000000001" customHeight="1" x14ac:dyDescent="0.15">
      <c r="A36" s="3">
        <v>35</v>
      </c>
      <c r="B36" s="6" t="s">
        <v>1568</v>
      </c>
      <c r="C36" s="19" t="s">
        <v>109</v>
      </c>
      <c r="D36" s="1" t="s">
        <v>169</v>
      </c>
      <c r="E36" s="7" t="s">
        <v>108</v>
      </c>
      <c r="F36" s="9" t="s">
        <v>990</v>
      </c>
      <c r="G36" s="8" t="s">
        <v>992</v>
      </c>
      <c r="H36" s="9"/>
      <c r="I36" s="9" t="s">
        <v>860</v>
      </c>
    </row>
    <row r="37" spans="1:9" ht="20.100000000000001" customHeight="1" x14ac:dyDescent="0.15">
      <c r="A37" s="3">
        <v>36</v>
      </c>
      <c r="B37" s="6" t="s">
        <v>1569</v>
      </c>
      <c r="C37" s="19" t="s">
        <v>111</v>
      </c>
      <c r="D37" s="1" t="s">
        <v>1428</v>
      </c>
      <c r="E37" s="7" t="s">
        <v>110</v>
      </c>
      <c r="F37" s="9" t="s">
        <v>993</v>
      </c>
      <c r="G37" s="8" t="s">
        <v>994</v>
      </c>
      <c r="H37" s="9"/>
      <c r="I37" s="9"/>
    </row>
    <row r="38" spans="1:9" ht="20.100000000000001" customHeight="1" x14ac:dyDescent="0.15">
      <c r="A38" s="3">
        <v>37</v>
      </c>
      <c r="B38" s="6" t="s">
        <v>1570</v>
      </c>
      <c r="C38" s="19" t="s">
        <v>116</v>
      </c>
      <c r="D38" s="1" t="s">
        <v>112</v>
      </c>
      <c r="E38" s="7" t="s">
        <v>113</v>
      </c>
      <c r="F38" s="1" t="s">
        <v>114</v>
      </c>
      <c r="G38" s="7" t="s">
        <v>115</v>
      </c>
      <c r="H38" s="9"/>
      <c r="I38" s="9"/>
    </row>
    <row r="39" spans="1:9" ht="20.100000000000001" customHeight="1" x14ac:dyDescent="0.15">
      <c r="A39" s="3">
        <v>38</v>
      </c>
      <c r="B39" s="6" t="s">
        <v>1571</v>
      </c>
      <c r="C39" s="19" t="s">
        <v>119</v>
      </c>
      <c r="D39" s="1" t="s">
        <v>117</v>
      </c>
      <c r="E39" s="7" t="s">
        <v>995</v>
      </c>
      <c r="F39" s="1" t="s">
        <v>118</v>
      </c>
      <c r="G39" s="7" t="s">
        <v>901</v>
      </c>
      <c r="H39" s="9"/>
      <c r="I39" s="9"/>
    </row>
    <row r="40" spans="1:9" ht="20.100000000000001" customHeight="1" x14ac:dyDescent="0.15">
      <c r="A40" s="3">
        <v>39</v>
      </c>
      <c r="B40" s="6" t="s">
        <v>1572</v>
      </c>
      <c r="C40" s="19" t="s">
        <v>921</v>
      </c>
      <c r="D40" s="1" t="s">
        <v>1429</v>
      </c>
      <c r="E40" s="7" t="s">
        <v>853</v>
      </c>
      <c r="F40" s="1" t="s">
        <v>996</v>
      </c>
      <c r="G40" s="7" t="s">
        <v>997</v>
      </c>
      <c r="H40" s="9"/>
      <c r="I40" s="9"/>
    </row>
    <row r="41" spans="1:9" ht="20.100000000000001" customHeight="1" x14ac:dyDescent="0.15">
      <c r="A41" s="3">
        <v>40</v>
      </c>
      <c r="B41" s="6" t="s">
        <v>1573</v>
      </c>
      <c r="C41" s="19" t="s">
        <v>928</v>
      </c>
      <c r="D41" s="1" t="s">
        <v>120</v>
      </c>
      <c r="E41" s="7" t="s">
        <v>998</v>
      </c>
      <c r="F41" s="1" t="s">
        <v>121</v>
      </c>
      <c r="G41" s="7" t="s">
        <v>122</v>
      </c>
      <c r="H41" s="9"/>
      <c r="I41" s="9"/>
    </row>
    <row r="42" spans="1:9" ht="20.100000000000001" customHeight="1" x14ac:dyDescent="0.15">
      <c r="A42" s="3">
        <v>41</v>
      </c>
      <c r="B42" s="6" t="s">
        <v>1574</v>
      </c>
      <c r="C42" s="19" t="s">
        <v>929</v>
      </c>
      <c r="D42" s="1" t="s">
        <v>610</v>
      </c>
      <c r="E42" s="7" t="s">
        <v>123</v>
      </c>
      <c r="F42" s="9" t="s">
        <v>999</v>
      </c>
      <c r="G42" s="8" t="s">
        <v>1000</v>
      </c>
      <c r="H42" s="9"/>
      <c r="I42" s="9"/>
    </row>
    <row r="43" spans="1:9" ht="20.100000000000001" customHeight="1" x14ac:dyDescent="0.15">
      <c r="A43" s="3">
        <v>42</v>
      </c>
      <c r="B43" s="6" t="s">
        <v>1575</v>
      </c>
      <c r="C43" s="19" t="s">
        <v>930</v>
      </c>
      <c r="D43" s="1" t="s">
        <v>23</v>
      </c>
      <c r="E43" s="7" t="s">
        <v>124</v>
      </c>
      <c r="F43" s="1" t="s">
        <v>125</v>
      </c>
      <c r="G43" s="7" t="s">
        <v>42</v>
      </c>
      <c r="H43" s="9"/>
      <c r="I43" s="9"/>
    </row>
    <row r="44" spans="1:9" ht="20.100000000000001" customHeight="1" x14ac:dyDescent="0.15">
      <c r="A44" s="3">
        <v>43</v>
      </c>
      <c r="B44" s="6" t="s">
        <v>1576</v>
      </c>
      <c r="C44" s="19" t="s">
        <v>1004</v>
      </c>
      <c r="D44" s="1" t="s">
        <v>6</v>
      </c>
      <c r="E44" s="7" t="s">
        <v>1001</v>
      </c>
      <c r="F44" s="1" t="s">
        <v>1002</v>
      </c>
      <c r="G44" s="7" t="s">
        <v>1003</v>
      </c>
      <c r="H44" s="9"/>
      <c r="I44" s="9" t="s">
        <v>860</v>
      </c>
    </row>
    <row r="45" spans="1:9" ht="20.100000000000001" customHeight="1" x14ac:dyDescent="0.15">
      <c r="A45" s="3">
        <v>44</v>
      </c>
      <c r="B45" s="6" t="s">
        <v>1577</v>
      </c>
      <c r="C45" s="19" t="s">
        <v>128</v>
      </c>
      <c r="D45" s="1" t="s">
        <v>1430</v>
      </c>
      <c r="E45" s="7" t="s">
        <v>126</v>
      </c>
      <c r="F45" s="1" t="s">
        <v>1005</v>
      </c>
      <c r="G45" s="7" t="s">
        <v>127</v>
      </c>
      <c r="H45" s="9"/>
      <c r="I45" s="9"/>
    </row>
    <row r="46" spans="1:9" ht="20.100000000000001" customHeight="1" x14ac:dyDescent="0.15">
      <c r="A46" s="3">
        <v>45</v>
      </c>
      <c r="B46" s="6" t="s">
        <v>1578</v>
      </c>
      <c r="C46" s="19" t="s">
        <v>922</v>
      </c>
      <c r="D46" s="1" t="s">
        <v>1431</v>
      </c>
      <c r="E46" s="7" t="s">
        <v>1432</v>
      </c>
      <c r="F46" s="1" t="s">
        <v>1006</v>
      </c>
      <c r="G46" s="7" t="s">
        <v>1007</v>
      </c>
      <c r="H46" s="9"/>
      <c r="I46" s="9"/>
    </row>
    <row r="47" spans="1:9" ht="20.100000000000001" customHeight="1" x14ac:dyDescent="0.15">
      <c r="A47" s="3">
        <v>46</v>
      </c>
      <c r="B47" s="6" t="s">
        <v>1579</v>
      </c>
      <c r="C47" s="19" t="s">
        <v>131</v>
      </c>
      <c r="D47" s="1" t="s">
        <v>129</v>
      </c>
      <c r="E47" s="7" t="s">
        <v>1008</v>
      </c>
      <c r="F47" s="1" t="s">
        <v>130</v>
      </c>
      <c r="G47" s="7" t="s">
        <v>1009</v>
      </c>
      <c r="H47" s="9"/>
      <c r="I47" s="9" t="s">
        <v>860</v>
      </c>
    </row>
    <row r="48" spans="1:9" ht="20.100000000000001" customHeight="1" x14ac:dyDescent="0.15">
      <c r="A48" s="3">
        <v>47</v>
      </c>
      <c r="B48" s="6" t="s">
        <v>1580</v>
      </c>
      <c r="C48" s="19" t="s">
        <v>848</v>
      </c>
      <c r="D48" s="1" t="s">
        <v>1433</v>
      </c>
      <c r="E48" s="7" t="s">
        <v>886</v>
      </c>
      <c r="F48" s="1" t="s">
        <v>1010</v>
      </c>
      <c r="G48" s="7" t="s">
        <v>1011</v>
      </c>
      <c r="H48" s="9"/>
      <c r="I48" s="9"/>
    </row>
    <row r="49" spans="1:9" ht="20.100000000000001" customHeight="1" x14ac:dyDescent="0.15">
      <c r="A49" s="3">
        <v>48</v>
      </c>
      <c r="B49" s="6" t="s">
        <v>1581</v>
      </c>
      <c r="C49" s="19" t="s">
        <v>136</v>
      </c>
      <c r="D49" s="1" t="s">
        <v>1434</v>
      </c>
      <c r="E49" s="7" t="s">
        <v>1435</v>
      </c>
      <c r="F49" s="1" t="s">
        <v>134</v>
      </c>
      <c r="G49" s="7" t="s">
        <v>135</v>
      </c>
      <c r="H49" s="9"/>
      <c r="I49" s="9"/>
    </row>
    <row r="50" spans="1:9" ht="20.100000000000001" customHeight="1" x14ac:dyDescent="0.15">
      <c r="A50" s="3">
        <v>49</v>
      </c>
      <c r="B50" s="6" t="s">
        <v>1582</v>
      </c>
      <c r="C50" s="19" t="s">
        <v>140</v>
      </c>
      <c r="D50" s="1" t="s">
        <v>137</v>
      </c>
      <c r="E50" s="7" t="s">
        <v>1012</v>
      </c>
      <c r="F50" s="1" t="s">
        <v>138</v>
      </c>
      <c r="G50" s="8" t="s">
        <v>139</v>
      </c>
      <c r="H50" s="9"/>
      <c r="I50" s="9"/>
    </row>
    <row r="51" spans="1:9" ht="20.100000000000001" customHeight="1" x14ac:dyDescent="0.15">
      <c r="A51" s="3">
        <v>50</v>
      </c>
      <c r="B51" s="6" t="s">
        <v>1583</v>
      </c>
      <c r="C51" s="19" t="s">
        <v>142</v>
      </c>
      <c r="D51" s="1" t="s">
        <v>441</v>
      </c>
      <c r="E51" s="7" t="s">
        <v>141</v>
      </c>
      <c r="F51" s="9" t="s">
        <v>1013</v>
      </c>
      <c r="G51" s="7" t="s">
        <v>1014</v>
      </c>
      <c r="H51" s="9"/>
      <c r="I51" s="9" t="s">
        <v>860</v>
      </c>
    </row>
    <row r="52" spans="1:9" ht="20.100000000000001" customHeight="1" x14ac:dyDescent="0.15">
      <c r="A52" s="3">
        <v>51</v>
      </c>
      <c r="B52" s="6" t="s">
        <v>1584</v>
      </c>
      <c r="C52" s="19" t="s">
        <v>146</v>
      </c>
      <c r="D52" s="1" t="s">
        <v>143</v>
      </c>
      <c r="E52" s="7" t="s">
        <v>1015</v>
      </c>
      <c r="F52" s="1" t="s">
        <v>144</v>
      </c>
      <c r="G52" s="7" t="s">
        <v>145</v>
      </c>
      <c r="H52" s="9"/>
      <c r="I52" s="9"/>
    </row>
    <row r="53" spans="1:9" ht="20.100000000000001" customHeight="1" x14ac:dyDescent="0.15">
      <c r="A53" s="3">
        <v>52</v>
      </c>
      <c r="B53" s="6" t="s">
        <v>1585</v>
      </c>
      <c r="C53" s="19" t="s">
        <v>931</v>
      </c>
      <c r="D53" s="1" t="s">
        <v>147</v>
      </c>
      <c r="E53" s="7" t="s">
        <v>148</v>
      </c>
      <c r="F53" s="1" t="s">
        <v>149</v>
      </c>
      <c r="G53" s="7" t="s">
        <v>151</v>
      </c>
      <c r="H53" s="9"/>
      <c r="I53" s="9"/>
    </row>
    <row r="54" spans="1:9" ht="20.100000000000001" customHeight="1" x14ac:dyDescent="0.15">
      <c r="A54" s="3">
        <v>53</v>
      </c>
      <c r="B54" s="6" t="s">
        <v>1586</v>
      </c>
      <c r="C54" s="19" t="s">
        <v>155</v>
      </c>
      <c r="D54" s="1" t="s">
        <v>152</v>
      </c>
      <c r="E54" s="7" t="s">
        <v>1016</v>
      </c>
      <c r="F54" s="1" t="s">
        <v>153</v>
      </c>
      <c r="G54" s="7" t="s">
        <v>154</v>
      </c>
      <c r="H54" s="9"/>
      <c r="I54" s="9"/>
    </row>
    <row r="55" spans="1:9" ht="20.100000000000001" customHeight="1" x14ac:dyDescent="0.15">
      <c r="A55" s="3">
        <v>54</v>
      </c>
      <c r="B55" s="6" t="s">
        <v>1587</v>
      </c>
      <c r="C55" s="19" t="s">
        <v>160</v>
      </c>
      <c r="D55" s="1" t="s">
        <v>156</v>
      </c>
      <c r="E55" s="7" t="s">
        <v>157</v>
      </c>
      <c r="F55" s="1" t="s">
        <v>158</v>
      </c>
      <c r="G55" s="7" t="s">
        <v>159</v>
      </c>
      <c r="H55" s="9"/>
      <c r="I55" s="9" t="s">
        <v>1536</v>
      </c>
    </row>
    <row r="56" spans="1:9" ht="20.100000000000001" customHeight="1" x14ac:dyDescent="0.15">
      <c r="A56" s="3">
        <v>55</v>
      </c>
      <c r="B56" s="6" t="s">
        <v>1588</v>
      </c>
      <c r="C56" s="19" t="s">
        <v>164</v>
      </c>
      <c r="D56" s="1" t="s">
        <v>161</v>
      </c>
      <c r="E56" s="7" t="s">
        <v>1017</v>
      </c>
      <c r="F56" s="1" t="s">
        <v>162</v>
      </c>
      <c r="G56" s="7" t="s">
        <v>163</v>
      </c>
      <c r="H56" s="9"/>
      <c r="I56" s="9"/>
    </row>
    <row r="57" spans="1:9" ht="20.100000000000001" customHeight="1" x14ac:dyDescent="0.15">
      <c r="A57" s="3">
        <v>56</v>
      </c>
      <c r="B57" s="6" t="s">
        <v>1589</v>
      </c>
      <c r="C57" s="19" t="s">
        <v>168</v>
      </c>
      <c r="D57" s="1" t="s">
        <v>165</v>
      </c>
      <c r="E57" s="7" t="s">
        <v>1018</v>
      </c>
      <c r="F57" s="1" t="s">
        <v>166</v>
      </c>
      <c r="G57" s="7" t="s">
        <v>167</v>
      </c>
      <c r="H57" s="9"/>
      <c r="I57" s="9"/>
    </row>
    <row r="58" spans="1:9" ht="20.100000000000001" customHeight="1" x14ac:dyDescent="0.15">
      <c r="A58" s="3">
        <v>57</v>
      </c>
      <c r="B58" s="6" t="s">
        <v>1590</v>
      </c>
      <c r="C58" s="19" t="s">
        <v>171</v>
      </c>
      <c r="D58" s="1" t="s">
        <v>169</v>
      </c>
      <c r="E58" s="7" t="s">
        <v>1019</v>
      </c>
      <c r="F58" s="1" t="s">
        <v>170</v>
      </c>
      <c r="G58" s="8" t="s">
        <v>5</v>
      </c>
      <c r="H58" s="9" t="s">
        <v>860</v>
      </c>
      <c r="I58" s="9"/>
    </row>
    <row r="59" spans="1:9" ht="20.100000000000001" customHeight="1" x14ac:dyDescent="0.15">
      <c r="A59" s="3">
        <v>58</v>
      </c>
      <c r="B59" s="6" t="s">
        <v>1591</v>
      </c>
      <c r="C59" s="19" t="s">
        <v>173</v>
      </c>
      <c r="D59" s="1" t="s">
        <v>1436</v>
      </c>
      <c r="E59" s="7" t="s">
        <v>172</v>
      </c>
      <c r="F59" s="9" t="s">
        <v>1020</v>
      </c>
      <c r="G59" s="8" t="s">
        <v>1021</v>
      </c>
      <c r="H59" s="9"/>
      <c r="I59" s="9"/>
    </row>
    <row r="60" spans="1:9" ht="20.100000000000001" customHeight="1" x14ac:dyDescent="0.15">
      <c r="A60" s="3">
        <v>59</v>
      </c>
      <c r="B60" s="6" t="s">
        <v>1592</v>
      </c>
      <c r="C60" s="19" t="s">
        <v>175</v>
      </c>
      <c r="D60" s="1" t="s">
        <v>1437</v>
      </c>
      <c r="E60" s="7" t="s">
        <v>174</v>
      </c>
      <c r="F60" s="9" t="s">
        <v>1022</v>
      </c>
      <c r="G60" s="7" t="s">
        <v>1023</v>
      </c>
      <c r="H60" s="9"/>
      <c r="I60" s="9"/>
    </row>
    <row r="61" spans="1:9" ht="20.100000000000001" customHeight="1" x14ac:dyDescent="0.15">
      <c r="A61" s="3">
        <v>60</v>
      </c>
      <c r="B61" s="6" t="s">
        <v>1593</v>
      </c>
      <c r="C61" s="19" t="s">
        <v>178</v>
      </c>
      <c r="D61" s="1" t="s">
        <v>176</v>
      </c>
      <c r="E61" s="7" t="s">
        <v>1024</v>
      </c>
      <c r="F61" s="1" t="s">
        <v>177</v>
      </c>
      <c r="G61" s="7" t="s">
        <v>67</v>
      </c>
      <c r="H61" s="9"/>
      <c r="I61" s="9"/>
    </row>
    <row r="62" spans="1:9" ht="20.100000000000001" customHeight="1" x14ac:dyDescent="0.15">
      <c r="A62" s="3">
        <v>61</v>
      </c>
      <c r="B62" s="6" t="s">
        <v>1594</v>
      </c>
      <c r="C62" s="19" t="s">
        <v>845</v>
      </c>
      <c r="D62" s="1" t="s">
        <v>179</v>
      </c>
      <c r="E62" s="7" t="s">
        <v>1025</v>
      </c>
      <c r="F62" s="1" t="s">
        <v>180</v>
      </c>
      <c r="G62" s="7" t="s">
        <v>181</v>
      </c>
      <c r="H62" s="9"/>
      <c r="I62" s="9"/>
    </row>
    <row r="63" spans="1:9" ht="20.100000000000001" customHeight="1" x14ac:dyDescent="0.15">
      <c r="A63" s="3">
        <v>62</v>
      </c>
      <c r="B63" s="6" t="s">
        <v>1595</v>
      </c>
      <c r="C63" s="19" t="s">
        <v>932</v>
      </c>
      <c r="D63" s="1" t="s">
        <v>182</v>
      </c>
      <c r="E63" s="7" t="s">
        <v>183</v>
      </c>
      <c r="F63" s="1" t="s">
        <v>184</v>
      </c>
      <c r="G63" s="7" t="s">
        <v>185</v>
      </c>
      <c r="H63" s="9" t="s">
        <v>860</v>
      </c>
      <c r="I63" s="9" t="s">
        <v>860</v>
      </c>
    </row>
    <row r="64" spans="1:9" ht="20.100000000000001" customHeight="1" x14ac:dyDescent="0.15">
      <c r="A64" s="3">
        <v>63</v>
      </c>
      <c r="B64" s="6" t="s">
        <v>1596</v>
      </c>
      <c r="C64" s="19"/>
      <c r="D64" s="1" t="s">
        <v>1438</v>
      </c>
      <c r="E64" s="7" t="s">
        <v>186</v>
      </c>
      <c r="F64" s="1" t="s">
        <v>1026</v>
      </c>
      <c r="G64" s="7" t="s">
        <v>1027</v>
      </c>
      <c r="H64" s="9"/>
      <c r="I64" s="9"/>
    </row>
    <row r="65" spans="1:9" ht="20.100000000000001" customHeight="1" x14ac:dyDescent="0.15">
      <c r="A65" s="3">
        <v>64</v>
      </c>
      <c r="B65" s="6" t="s">
        <v>1597</v>
      </c>
      <c r="C65" s="19" t="s">
        <v>190</v>
      </c>
      <c r="D65" s="1" t="s">
        <v>187</v>
      </c>
      <c r="E65" s="7" t="s">
        <v>1028</v>
      </c>
      <c r="F65" s="1" t="s">
        <v>188</v>
      </c>
      <c r="G65" s="7" t="s">
        <v>189</v>
      </c>
      <c r="H65" s="9"/>
      <c r="I65" s="9"/>
    </row>
    <row r="66" spans="1:9" ht="20.100000000000001" customHeight="1" x14ac:dyDescent="0.15">
      <c r="A66" s="3">
        <v>65</v>
      </c>
      <c r="B66" s="6" t="s">
        <v>1598</v>
      </c>
      <c r="C66" s="19" t="s">
        <v>193</v>
      </c>
      <c r="D66" s="1" t="s">
        <v>191</v>
      </c>
      <c r="E66" s="7" t="s">
        <v>1029</v>
      </c>
      <c r="F66" s="1" t="s">
        <v>192</v>
      </c>
      <c r="G66" s="8" t="s">
        <v>42</v>
      </c>
      <c r="H66" s="9"/>
      <c r="I66" s="9"/>
    </row>
    <row r="67" spans="1:9" ht="20.100000000000001" customHeight="1" x14ac:dyDescent="0.15">
      <c r="A67" s="3">
        <v>66</v>
      </c>
      <c r="B67" s="6" t="s">
        <v>1030</v>
      </c>
      <c r="C67" s="19" t="s">
        <v>195</v>
      </c>
      <c r="D67" s="1" t="s">
        <v>1420</v>
      </c>
      <c r="E67" s="7" t="s">
        <v>194</v>
      </c>
      <c r="F67" s="9" t="s">
        <v>1031</v>
      </c>
      <c r="G67" s="8" t="s">
        <v>1032</v>
      </c>
      <c r="H67" s="9"/>
      <c r="I67" s="9"/>
    </row>
    <row r="68" spans="1:9" ht="20.100000000000001" customHeight="1" x14ac:dyDescent="0.15">
      <c r="A68" s="3">
        <v>67</v>
      </c>
      <c r="B68" s="6" t="s">
        <v>1599</v>
      </c>
      <c r="C68" s="19" t="s">
        <v>883</v>
      </c>
      <c r="D68" s="1" t="s">
        <v>1439</v>
      </c>
      <c r="E68" s="7" t="s">
        <v>648</v>
      </c>
      <c r="F68" s="9" t="s">
        <v>1033</v>
      </c>
      <c r="G68" s="8" t="s">
        <v>1034</v>
      </c>
      <c r="H68" s="9"/>
      <c r="I68" s="9"/>
    </row>
    <row r="69" spans="1:9" ht="20.100000000000001" customHeight="1" x14ac:dyDescent="0.15">
      <c r="A69" s="3">
        <v>68</v>
      </c>
      <c r="B69" s="6" t="s">
        <v>1600</v>
      </c>
      <c r="C69" s="19" t="s">
        <v>197</v>
      </c>
      <c r="D69" s="1" t="s">
        <v>268</v>
      </c>
      <c r="E69" s="7" t="s">
        <v>196</v>
      </c>
      <c r="F69" s="9" t="s">
        <v>1035</v>
      </c>
      <c r="G69" s="8" t="s">
        <v>1036</v>
      </c>
      <c r="H69" s="9"/>
      <c r="I69" s="9"/>
    </row>
    <row r="70" spans="1:9" ht="20.100000000000001" customHeight="1" x14ac:dyDescent="0.15">
      <c r="A70" s="3">
        <v>69</v>
      </c>
      <c r="B70" s="6" t="s">
        <v>1601</v>
      </c>
      <c r="C70" s="19" t="s">
        <v>199</v>
      </c>
      <c r="D70" s="1" t="s">
        <v>1440</v>
      </c>
      <c r="E70" s="7" t="s">
        <v>198</v>
      </c>
      <c r="F70" s="9" t="s">
        <v>1037</v>
      </c>
      <c r="G70" s="7" t="s">
        <v>1038</v>
      </c>
      <c r="H70" s="9"/>
      <c r="I70" s="9"/>
    </row>
    <row r="71" spans="1:9" ht="20.100000000000001" customHeight="1" x14ac:dyDescent="0.15">
      <c r="A71" s="3">
        <v>70</v>
      </c>
      <c r="B71" s="6" t="s">
        <v>1602</v>
      </c>
      <c r="C71" s="19" t="s">
        <v>203</v>
      </c>
      <c r="D71" s="1" t="s">
        <v>200</v>
      </c>
      <c r="E71" s="7" t="s">
        <v>1039</v>
      </c>
      <c r="F71" s="1" t="s">
        <v>201</v>
      </c>
      <c r="G71" s="7" t="s">
        <v>202</v>
      </c>
      <c r="H71" s="9" t="s">
        <v>860</v>
      </c>
      <c r="I71" s="9"/>
    </row>
    <row r="72" spans="1:9" ht="20.100000000000001" customHeight="1" x14ac:dyDescent="0.15">
      <c r="A72" s="3">
        <v>71</v>
      </c>
      <c r="B72" s="6" t="s">
        <v>1603</v>
      </c>
      <c r="C72" s="19" t="s">
        <v>207</v>
      </c>
      <c r="D72" s="1" t="s">
        <v>204</v>
      </c>
      <c r="E72" s="7" t="s">
        <v>1040</v>
      </c>
      <c r="F72" s="1" t="s">
        <v>205</v>
      </c>
      <c r="G72" s="7" t="s">
        <v>206</v>
      </c>
      <c r="H72" s="9"/>
      <c r="I72" s="9"/>
    </row>
    <row r="73" spans="1:9" ht="20.100000000000001" customHeight="1" x14ac:dyDescent="0.15">
      <c r="A73" s="3">
        <v>72</v>
      </c>
      <c r="B73" s="6" t="s">
        <v>1604</v>
      </c>
      <c r="C73" s="19" t="s">
        <v>209</v>
      </c>
      <c r="D73" s="1" t="s">
        <v>1441</v>
      </c>
      <c r="E73" s="7" t="s">
        <v>1442</v>
      </c>
      <c r="F73" s="1" t="s">
        <v>1041</v>
      </c>
      <c r="G73" s="7" t="s">
        <v>208</v>
      </c>
      <c r="H73" s="9"/>
      <c r="I73" s="9"/>
    </row>
    <row r="74" spans="1:9" ht="20.100000000000001" customHeight="1" x14ac:dyDescent="0.15">
      <c r="A74" s="3">
        <v>73</v>
      </c>
      <c r="B74" s="6" t="s">
        <v>1410</v>
      </c>
      <c r="C74" s="19"/>
      <c r="D74" s="1" t="s">
        <v>210</v>
      </c>
      <c r="E74" s="7" t="s">
        <v>1042</v>
      </c>
      <c r="F74" s="1" t="s">
        <v>211</v>
      </c>
      <c r="G74" s="7" t="s">
        <v>902</v>
      </c>
      <c r="H74" s="9"/>
      <c r="I74" s="9"/>
    </row>
    <row r="75" spans="1:9" ht="20.100000000000001" customHeight="1" x14ac:dyDescent="0.15">
      <c r="A75" s="3">
        <v>74</v>
      </c>
      <c r="B75" s="6" t="s">
        <v>1605</v>
      </c>
      <c r="C75" s="19" t="s">
        <v>214</v>
      </c>
      <c r="D75" s="1" t="s">
        <v>212</v>
      </c>
      <c r="E75" s="7" t="s">
        <v>1043</v>
      </c>
      <c r="F75" s="1" t="s">
        <v>213</v>
      </c>
      <c r="G75" s="7" t="s">
        <v>24</v>
      </c>
      <c r="H75" s="9"/>
      <c r="I75" s="9"/>
    </row>
    <row r="76" spans="1:9" ht="20.100000000000001" customHeight="1" x14ac:dyDescent="0.15">
      <c r="A76" s="3">
        <v>75</v>
      </c>
      <c r="B76" s="6" t="s">
        <v>1606</v>
      </c>
      <c r="C76" s="19" t="s">
        <v>216</v>
      </c>
      <c r="D76" s="1" t="s">
        <v>508</v>
      </c>
      <c r="E76" s="7" t="s">
        <v>215</v>
      </c>
      <c r="F76" s="1" t="s">
        <v>1044</v>
      </c>
      <c r="G76" s="8" t="s">
        <v>1045</v>
      </c>
      <c r="H76" s="9"/>
      <c r="I76" s="9"/>
    </row>
    <row r="77" spans="1:9" ht="20.100000000000001" customHeight="1" x14ac:dyDescent="0.15">
      <c r="A77" s="3">
        <v>76</v>
      </c>
      <c r="B77" s="6" t="s">
        <v>1607</v>
      </c>
      <c r="C77" s="19" t="s">
        <v>218</v>
      </c>
      <c r="D77" s="1" t="s">
        <v>1443</v>
      </c>
      <c r="E77" s="7" t="s">
        <v>217</v>
      </c>
      <c r="F77" s="9" t="s">
        <v>1046</v>
      </c>
      <c r="G77" s="7" t="s">
        <v>1047</v>
      </c>
      <c r="H77" s="9"/>
      <c r="I77" s="9"/>
    </row>
    <row r="78" spans="1:9" ht="20.100000000000001" customHeight="1" x14ac:dyDescent="0.15">
      <c r="A78" s="3">
        <v>77</v>
      </c>
      <c r="B78" s="6" t="s">
        <v>1608</v>
      </c>
      <c r="C78" s="19" t="s">
        <v>223</v>
      </c>
      <c r="D78" s="1" t="s">
        <v>219</v>
      </c>
      <c r="E78" s="7" t="s">
        <v>220</v>
      </c>
      <c r="F78" s="1" t="s">
        <v>221</v>
      </c>
      <c r="G78" s="8" t="s">
        <v>222</v>
      </c>
      <c r="H78" s="9"/>
      <c r="I78" s="9"/>
    </row>
    <row r="79" spans="1:9" ht="20.100000000000001" customHeight="1" x14ac:dyDescent="0.15">
      <c r="A79" s="3">
        <v>78</v>
      </c>
      <c r="B79" s="6" t="s">
        <v>1609</v>
      </c>
      <c r="C79" s="19" t="s">
        <v>225</v>
      </c>
      <c r="D79" s="1" t="s">
        <v>1444</v>
      </c>
      <c r="E79" s="7" t="s">
        <v>224</v>
      </c>
      <c r="F79" s="9" t="s">
        <v>1048</v>
      </c>
      <c r="G79" s="7" t="s">
        <v>1049</v>
      </c>
      <c r="H79" s="9"/>
      <c r="I79" s="9"/>
    </row>
    <row r="80" spans="1:9" ht="20.100000000000001" customHeight="1" x14ac:dyDescent="0.15">
      <c r="A80" s="3">
        <v>79</v>
      </c>
      <c r="B80" s="6" t="s">
        <v>1610</v>
      </c>
      <c r="C80" s="19" t="s">
        <v>228</v>
      </c>
      <c r="D80" s="1" t="s">
        <v>226</v>
      </c>
      <c r="E80" s="7" t="s">
        <v>1050</v>
      </c>
      <c r="F80" s="1" t="s">
        <v>1051</v>
      </c>
      <c r="G80" s="7" t="s">
        <v>227</v>
      </c>
      <c r="H80" s="9"/>
      <c r="I80" s="9"/>
    </row>
    <row r="81" spans="1:9" ht="20.100000000000001" customHeight="1" x14ac:dyDescent="0.15">
      <c r="A81" s="3">
        <v>80</v>
      </c>
      <c r="B81" s="6" t="s">
        <v>1611</v>
      </c>
      <c r="C81" s="19" t="s">
        <v>230</v>
      </c>
      <c r="D81" s="1" t="s">
        <v>1445</v>
      </c>
      <c r="E81" s="7" t="s">
        <v>229</v>
      </c>
      <c r="F81" s="1" t="s">
        <v>1052</v>
      </c>
      <c r="G81" s="7" t="s">
        <v>1053</v>
      </c>
      <c r="H81" s="9"/>
      <c r="I81" s="9"/>
    </row>
    <row r="82" spans="1:9" ht="20.25" customHeight="1" x14ac:dyDescent="0.15">
      <c r="A82" s="3">
        <v>81</v>
      </c>
      <c r="B82" s="6" t="s">
        <v>1612</v>
      </c>
      <c r="C82" s="19" t="s">
        <v>234</v>
      </c>
      <c r="D82" s="1" t="s">
        <v>231</v>
      </c>
      <c r="E82" s="7" t="s">
        <v>1054</v>
      </c>
      <c r="F82" s="1" t="s">
        <v>232</v>
      </c>
      <c r="G82" s="7" t="s">
        <v>233</v>
      </c>
      <c r="H82" s="9"/>
      <c r="I82" s="9"/>
    </row>
    <row r="83" spans="1:9" ht="20.25" customHeight="1" x14ac:dyDescent="0.15">
      <c r="A83" s="3">
        <v>82</v>
      </c>
      <c r="B83" s="6" t="s">
        <v>1613</v>
      </c>
      <c r="C83" s="19" t="s">
        <v>238</v>
      </c>
      <c r="D83" s="1" t="s">
        <v>1446</v>
      </c>
      <c r="E83" s="7" t="s">
        <v>843</v>
      </c>
      <c r="F83" s="1" t="s">
        <v>236</v>
      </c>
      <c r="G83" s="7" t="s">
        <v>237</v>
      </c>
      <c r="H83" s="9"/>
      <c r="I83" s="9"/>
    </row>
    <row r="84" spans="1:9" ht="20.100000000000001" customHeight="1" x14ac:dyDescent="0.15">
      <c r="A84" s="3">
        <v>83</v>
      </c>
      <c r="B84" s="6" t="s">
        <v>1614</v>
      </c>
      <c r="C84" s="19" t="s">
        <v>242</v>
      </c>
      <c r="D84" s="1" t="s">
        <v>239</v>
      </c>
      <c r="E84" s="7" t="s">
        <v>1055</v>
      </c>
      <c r="F84" s="1" t="s">
        <v>240</v>
      </c>
      <c r="G84" s="7" t="s">
        <v>241</v>
      </c>
      <c r="H84" s="9"/>
      <c r="I84" s="9"/>
    </row>
    <row r="85" spans="1:9" ht="20.100000000000001" customHeight="1" x14ac:dyDescent="0.15">
      <c r="A85" s="3">
        <v>84</v>
      </c>
      <c r="B85" s="6" t="s">
        <v>1615</v>
      </c>
      <c r="C85" s="19" t="s">
        <v>933</v>
      </c>
      <c r="D85" s="1" t="s">
        <v>1418</v>
      </c>
      <c r="E85" s="7" t="s">
        <v>243</v>
      </c>
      <c r="F85" s="1" t="s">
        <v>1056</v>
      </c>
      <c r="G85" s="7" t="s">
        <v>903</v>
      </c>
      <c r="H85" s="9"/>
      <c r="I85" s="9"/>
    </row>
    <row r="86" spans="1:9" ht="20.100000000000001" customHeight="1" x14ac:dyDescent="0.15">
      <c r="A86" s="3">
        <v>85</v>
      </c>
      <c r="B86" s="6" t="s">
        <v>1616</v>
      </c>
      <c r="C86" s="19" t="s">
        <v>248</v>
      </c>
      <c r="D86" s="1" t="s">
        <v>244</v>
      </c>
      <c r="E86" s="7" t="s">
        <v>245</v>
      </c>
      <c r="F86" s="1" t="s">
        <v>246</v>
      </c>
      <c r="G86" s="8" t="s">
        <v>247</v>
      </c>
      <c r="H86" s="9"/>
      <c r="I86" s="9"/>
    </row>
    <row r="87" spans="1:9" ht="20.100000000000001" customHeight="1" x14ac:dyDescent="0.15">
      <c r="A87" s="3">
        <v>86</v>
      </c>
      <c r="B87" s="6" t="s">
        <v>1617</v>
      </c>
      <c r="C87" s="19" t="s">
        <v>250</v>
      </c>
      <c r="D87" s="1" t="s">
        <v>821</v>
      </c>
      <c r="E87" s="7" t="s">
        <v>249</v>
      </c>
      <c r="F87" s="9" t="s">
        <v>1057</v>
      </c>
      <c r="G87" s="7" t="s">
        <v>1058</v>
      </c>
      <c r="H87" s="9"/>
      <c r="I87" s="9"/>
    </row>
    <row r="88" spans="1:9" ht="20.100000000000001" customHeight="1" x14ac:dyDescent="0.15">
      <c r="A88" s="3">
        <v>87</v>
      </c>
      <c r="B88" s="6" t="s">
        <v>1618</v>
      </c>
      <c r="C88" s="19" t="s">
        <v>254</v>
      </c>
      <c r="D88" s="1" t="s">
        <v>251</v>
      </c>
      <c r="E88" s="7" t="s">
        <v>252</v>
      </c>
      <c r="F88" s="9" t="s">
        <v>1059</v>
      </c>
      <c r="G88" s="7" t="s">
        <v>253</v>
      </c>
      <c r="H88" s="9"/>
      <c r="I88" s="9"/>
    </row>
    <row r="89" spans="1:9" ht="20.100000000000001" customHeight="1" x14ac:dyDescent="0.15">
      <c r="A89" s="3">
        <v>88</v>
      </c>
      <c r="B89" s="6" t="s">
        <v>1619</v>
      </c>
      <c r="C89" s="19" t="s">
        <v>256</v>
      </c>
      <c r="D89" s="1" t="s">
        <v>1447</v>
      </c>
      <c r="E89" s="7" t="s">
        <v>1448</v>
      </c>
      <c r="F89" s="1" t="s">
        <v>1060</v>
      </c>
      <c r="G89" s="7" t="s">
        <v>255</v>
      </c>
      <c r="H89" s="9"/>
      <c r="I89" s="9"/>
    </row>
    <row r="90" spans="1:9" ht="20.100000000000001" customHeight="1" x14ac:dyDescent="0.15">
      <c r="A90" s="3">
        <v>89</v>
      </c>
      <c r="B90" s="6" t="s">
        <v>1620</v>
      </c>
      <c r="C90" s="19" t="s">
        <v>258</v>
      </c>
      <c r="D90" s="1" t="s">
        <v>268</v>
      </c>
      <c r="E90" s="7" t="s">
        <v>257</v>
      </c>
      <c r="F90" s="1" t="s">
        <v>1061</v>
      </c>
      <c r="G90" s="7" t="s">
        <v>1062</v>
      </c>
      <c r="H90" s="9"/>
      <c r="I90" s="9"/>
    </row>
    <row r="91" spans="1:9" ht="20.100000000000001" customHeight="1" x14ac:dyDescent="0.15">
      <c r="A91" s="3">
        <v>90</v>
      </c>
      <c r="B91" s="6" t="s">
        <v>1621</v>
      </c>
      <c r="C91" s="19" t="s">
        <v>934</v>
      </c>
      <c r="D91" s="1" t="s">
        <v>259</v>
      </c>
      <c r="E91" s="7" t="s">
        <v>1063</v>
      </c>
      <c r="F91" s="1" t="s">
        <v>260</v>
      </c>
      <c r="G91" s="7" t="s">
        <v>261</v>
      </c>
      <c r="H91" s="9"/>
      <c r="I91" s="9"/>
    </row>
    <row r="92" spans="1:9" ht="20.100000000000001" customHeight="1" x14ac:dyDescent="0.15">
      <c r="A92" s="3">
        <v>91</v>
      </c>
      <c r="B92" s="6" t="s">
        <v>1622</v>
      </c>
      <c r="C92" s="19" t="s">
        <v>264</v>
      </c>
      <c r="D92" s="1" t="s">
        <v>169</v>
      </c>
      <c r="E92" s="7" t="s">
        <v>1064</v>
      </c>
      <c r="F92" s="1" t="s">
        <v>262</v>
      </c>
      <c r="G92" s="7" t="s">
        <v>263</v>
      </c>
      <c r="H92" s="9"/>
      <c r="I92" s="9"/>
    </row>
    <row r="93" spans="1:9" ht="20.100000000000001" customHeight="1" x14ac:dyDescent="0.15">
      <c r="A93" s="3">
        <v>92</v>
      </c>
      <c r="B93" s="6" t="s">
        <v>1623</v>
      </c>
      <c r="C93" s="19" t="s">
        <v>267</v>
      </c>
      <c r="D93" s="1" t="s">
        <v>265</v>
      </c>
      <c r="E93" s="7" t="s">
        <v>1065</v>
      </c>
      <c r="F93" s="1" t="s">
        <v>266</v>
      </c>
      <c r="G93" s="7" t="s">
        <v>77</v>
      </c>
      <c r="H93" s="9"/>
      <c r="I93" s="9"/>
    </row>
    <row r="94" spans="1:9" ht="20.100000000000001" customHeight="1" x14ac:dyDescent="0.15">
      <c r="A94" s="3">
        <v>93</v>
      </c>
      <c r="B94" s="6" t="s">
        <v>1624</v>
      </c>
      <c r="C94" s="19" t="s">
        <v>270</v>
      </c>
      <c r="D94" s="1" t="s">
        <v>268</v>
      </c>
      <c r="E94" s="7" t="s">
        <v>1066</v>
      </c>
      <c r="F94" s="1" t="s">
        <v>269</v>
      </c>
      <c r="G94" s="8" t="s">
        <v>77</v>
      </c>
      <c r="H94" s="9"/>
      <c r="I94" s="9"/>
    </row>
    <row r="95" spans="1:9" ht="20.100000000000001" customHeight="1" x14ac:dyDescent="0.15">
      <c r="A95" s="3">
        <v>94</v>
      </c>
      <c r="B95" s="6" t="s">
        <v>1625</v>
      </c>
      <c r="C95" s="19" t="s">
        <v>272</v>
      </c>
      <c r="D95" s="1" t="s">
        <v>1449</v>
      </c>
      <c r="E95" s="7" t="s">
        <v>271</v>
      </c>
      <c r="F95" s="9" t="s">
        <v>1067</v>
      </c>
      <c r="G95" s="7" t="s">
        <v>1068</v>
      </c>
      <c r="H95" s="9"/>
      <c r="I95" s="9"/>
    </row>
    <row r="96" spans="1:9" ht="20.100000000000001" customHeight="1" x14ac:dyDescent="0.15">
      <c r="A96" s="3">
        <v>95</v>
      </c>
      <c r="B96" s="6" t="s">
        <v>1626</v>
      </c>
      <c r="C96" s="19" t="s">
        <v>276</v>
      </c>
      <c r="D96" s="1" t="s">
        <v>273</v>
      </c>
      <c r="E96" s="7" t="s">
        <v>1069</v>
      </c>
      <c r="F96" s="1" t="s">
        <v>274</v>
      </c>
      <c r="G96" s="7" t="s">
        <v>275</v>
      </c>
      <c r="H96" s="9"/>
      <c r="I96" s="9"/>
    </row>
    <row r="97" spans="1:9" ht="20.100000000000001" customHeight="1" x14ac:dyDescent="0.15">
      <c r="A97" s="3">
        <v>96</v>
      </c>
      <c r="B97" s="6" t="s">
        <v>277</v>
      </c>
      <c r="C97" s="19" t="s">
        <v>281</v>
      </c>
      <c r="D97" s="1" t="s">
        <v>278</v>
      </c>
      <c r="E97" s="7" t="s">
        <v>279</v>
      </c>
      <c r="F97" s="9" t="s">
        <v>1070</v>
      </c>
      <c r="G97" s="7" t="s">
        <v>280</v>
      </c>
      <c r="H97" s="9"/>
      <c r="I97" s="9"/>
    </row>
    <row r="98" spans="1:9" ht="20.100000000000001" customHeight="1" x14ac:dyDescent="0.15">
      <c r="A98" s="3">
        <v>97</v>
      </c>
      <c r="B98" s="6" t="s">
        <v>1627</v>
      </c>
      <c r="C98" s="19" t="s">
        <v>286</v>
      </c>
      <c r="D98" s="1" t="s">
        <v>156</v>
      </c>
      <c r="E98" s="7" t="s">
        <v>283</v>
      </c>
      <c r="F98" s="1" t="s">
        <v>284</v>
      </c>
      <c r="G98" s="8" t="s">
        <v>285</v>
      </c>
      <c r="H98" s="9"/>
      <c r="I98" s="9"/>
    </row>
    <row r="99" spans="1:9" ht="20.100000000000001" customHeight="1" x14ac:dyDescent="0.15">
      <c r="A99" s="3">
        <v>98</v>
      </c>
      <c r="B99" s="6" t="s">
        <v>1628</v>
      </c>
      <c r="C99" s="19" t="s">
        <v>289</v>
      </c>
      <c r="D99" s="1" t="s">
        <v>176</v>
      </c>
      <c r="E99" s="7" t="s">
        <v>1071</v>
      </c>
      <c r="F99" s="1" t="s">
        <v>287</v>
      </c>
      <c r="G99" s="7" t="s">
        <v>288</v>
      </c>
      <c r="H99" s="9"/>
      <c r="I99" s="9"/>
    </row>
    <row r="100" spans="1:9" ht="20.100000000000001" customHeight="1" x14ac:dyDescent="0.15">
      <c r="A100" s="3">
        <v>99</v>
      </c>
      <c r="B100" s="6" t="s">
        <v>1629</v>
      </c>
      <c r="C100" s="19" t="s">
        <v>290</v>
      </c>
      <c r="D100" s="1" t="s">
        <v>1417</v>
      </c>
      <c r="E100" s="7" t="s">
        <v>1450</v>
      </c>
      <c r="F100" s="9" t="s">
        <v>1072</v>
      </c>
      <c r="G100" s="8" t="s">
        <v>1073</v>
      </c>
      <c r="H100" s="9"/>
      <c r="I100" s="9"/>
    </row>
    <row r="101" spans="1:9" ht="20.100000000000001" customHeight="1" x14ac:dyDescent="0.15">
      <c r="A101" s="3">
        <v>100</v>
      </c>
      <c r="B101" s="6" t="s">
        <v>1630</v>
      </c>
      <c r="C101" s="19" t="s">
        <v>293</v>
      </c>
      <c r="D101" s="1" t="s">
        <v>291</v>
      </c>
      <c r="E101" s="7" t="s">
        <v>1074</v>
      </c>
      <c r="F101" s="1" t="s">
        <v>292</v>
      </c>
      <c r="G101" s="7" t="s">
        <v>42</v>
      </c>
      <c r="H101" s="9"/>
      <c r="I101" s="9"/>
    </row>
    <row r="102" spans="1:9" ht="20.100000000000001" customHeight="1" x14ac:dyDescent="0.15">
      <c r="A102" s="3">
        <v>101</v>
      </c>
      <c r="B102" s="6" t="s">
        <v>1631</v>
      </c>
      <c r="C102" s="19" t="s">
        <v>295</v>
      </c>
      <c r="D102" s="1" t="s">
        <v>1424</v>
      </c>
      <c r="E102" s="7" t="s">
        <v>294</v>
      </c>
      <c r="F102" s="9" t="s">
        <v>1075</v>
      </c>
      <c r="G102" s="7" t="s">
        <v>1076</v>
      </c>
      <c r="H102" s="9"/>
      <c r="I102" s="9"/>
    </row>
    <row r="103" spans="1:9" ht="20.100000000000001" customHeight="1" x14ac:dyDescent="0.15">
      <c r="A103" s="3">
        <v>102</v>
      </c>
      <c r="B103" s="6" t="s">
        <v>1632</v>
      </c>
      <c r="C103" s="19" t="s">
        <v>300</v>
      </c>
      <c r="D103" s="1" t="s">
        <v>296</v>
      </c>
      <c r="E103" s="7" t="s">
        <v>297</v>
      </c>
      <c r="F103" s="1" t="s">
        <v>298</v>
      </c>
      <c r="G103" s="7" t="s">
        <v>299</v>
      </c>
      <c r="H103" s="9"/>
      <c r="I103" s="9"/>
    </row>
    <row r="104" spans="1:9" ht="20.100000000000001" customHeight="1" x14ac:dyDescent="0.15">
      <c r="A104" s="3">
        <v>103</v>
      </c>
      <c r="B104" s="6" t="s">
        <v>1633</v>
      </c>
      <c r="C104" s="19" t="s">
        <v>303</v>
      </c>
      <c r="D104" s="1" t="s">
        <v>6</v>
      </c>
      <c r="E104" s="7" t="s">
        <v>1077</v>
      </c>
      <c r="F104" s="1" t="s">
        <v>301</v>
      </c>
      <c r="G104" s="8" t="s">
        <v>302</v>
      </c>
      <c r="H104" s="9"/>
      <c r="I104" s="9"/>
    </row>
    <row r="105" spans="1:9" ht="20.100000000000001" customHeight="1" x14ac:dyDescent="0.15">
      <c r="A105" s="3">
        <v>104</v>
      </c>
      <c r="B105" s="6" t="s">
        <v>1634</v>
      </c>
      <c r="C105" s="19" t="s">
        <v>935</v>
      </c>
      <c r="D105" s="1" t="s">
        <v>23</v>
      </c>
      <c r="E105" s="7" t="s">
        <v>304</v>
      </c>
      <c r="F105" s="1" t="s">
        <v>305</v>
      </c>
      <c r="G105" s="7" t="s">
        <v>306</v>
      </c>
      <c r="H105" s="9"/>
      <c r="I105" s="9"/>
    </row>
    <row r="106" spans="1:9" ht="20.100000000000001" customHeight="1" x14ac:dyDescent="0.15">
      <c r="A106" s="3">
        <v>105</v>
      </c>
      <c r="B106" s="6" t="s">
        <v>1635</v>
      </c>
      <c r="C106" s="19" t="s">
        <v>936</v>
      </c>
      <c r="D106" s="1" t="s">
        <v>723</v>
      </c>
      <c r="E106" s="7" t="s">
        <v>307</v>
      </c>
      <c r="F106" s="9" t="s">
        <v>1078</v>
      </c>
      <c r="G106" s="7" t="s">
        <v>1079</v>
      </c>
      <c r="H106" s="9"/>
      <c r="I106" s="9"/>
    </row>
    <row r="107" spans="1:9" ht="20.100000000000001" customHeight="1" x14ac:dyDescent="0.15">
      <c r="A107" s="3">
        <v>106</v>
      </c>
      <c r="B107" s="6" t="s">
        <v>1636</v>
      </c>
      <c r="C107" s="19" t="s">
        <v>311</v>
      </c>
      <c r="D107" s="1" t="s">
        <v>1451</v>
      </c>
      <c r="E107" s="7" t="s">
        <v>308</v>
      </c>
      <c r="F107" s="1" t="s">
        <v>309</v>
      </c>
      <c r="G107" s="7" t="s">
        <v>310</v>
      </c>
      <c r="H107" s="9"/>
      <c r="I107" s="9"/>
    </row>
    <row r="108" spans="1:9" ht="20.100000000000001" customHeight="1" x14ac:dyDescent="0.15">
      <c r="A108" s="3">
        <v>107</v>
      </c>
      <c r="B108" s="6" t="s">
        <v>1637</v>
      </c>
      <c r="C108" s="19" t="s">
        <v>315</v>
      </c>
      <c r="D108" s="1" t="s">
        <v>312</v>
      </c>
      <c r="E108" s="7" t="s">
        <v>1080</v>
      </c>
      <c r="F108" s="1" t="s">
        <v>313</v>
      </c>
      <c r="G108" s="8" t="s">
        <v>314</v>
      </c>
      <c r="H108" s="9"/>
      <c r="I108" s="9"/>
    </row>
    <row r="109" spans="1:9" ht="20.100000000000001" customHeight="1" x14ac:dyDescent="0.15">
      <c r="A109" s="3">
        <v>108</v>
      </c>
      <c r="B109" s="6" t="s">
        <v>1638</v>
      </c>
      <c r="C109" s="19" t="s">
        <v>318</v>
      </c>
      <c r="D109" s="1" t="s">
        <v>156</v>
      </c>
      <c r="E109" s="7" t="s">
        <v>283</v>
      </c>
      <c r="F109" s="1" t="s">
        <v>316</v>
      </c>
      <c r="G109" s="7" t="s">
        <v>317</v>
      </c>
      <c r="H109" s="9"/>
      <c r="I109" s="9"/>
    </row>
    <row r="110" spans="1:9" ht="20.100000000000001" customHeight="1" x14ac:dyDescent="0.15">
      <c r="A110" s="3">
        <v>109</v>
      </c>
      <c r="B110" s="6" t="s">
        <v>1639</v>
      </c>
      <c r="C110" s="19" t="s">
        <v>320</v>
      </c>
      <c r="D110" s="1" t="s">
        <v>1452</v>
      </c>
      <c r="E110" s="7" t="s">
        <v>319</v>
      </c>
      <c r="F110" s="9" t="s">
        <v>1081</v>
      </c>
      <c r="G110" s="8" t="s">
        <v>1082</v>
      </c>
      <c r="H110" s="9"/>
      <c r="I110" s="9"/>
    </row>
    <row r="111" spans="1:9" ht="20.100000000000001" customHeight="1" x14ac:dyDescent="0.15">
      <c r="A111" s="3">
        <v>110</v>
      </c>
      <c r="B111" s="6" t="s">
        <v>1640</v>
      </c>
      <c r="C111" s="19" t="s">
        <v>324</v>
      </c>
      <c r="D111" s="1" t="s">
        <v>244</v>
      </c>
      <c r="E111" s="7" t="s">
        <v>321</v>
      </c>
      <c r="F111" s="1" t="s">
        <v>322</v>
      </c>
      <c r="G111" s="8" t="s">
        <v>323</v>
      </c>
      <c r="H111" s="9"/>
      <c r="I111" s="9"/>
    </row>
    <row r="112" spans="1:9" ht="20.100000000000001" customHeight="1" x14ac:dyDescent="0.15">
      <c r="A112" s="3">
        <v>111</v>
      </c>
      <c r="B112" s="6" t="s">
        <v>1641</v>
      </c>
      <c r="C112" s="19" t="s">
        <v>326</v>
      </c>
      <c r="D112" s="1" t="s">
        <v>7</v>
      </c>
      <c r="E112" s="7" t="s">
        <v>325</v>
      </c>
      <c r="F112" s="9" t="s">
        <v>1083</v>
      </c>
      <c r="G112" s="8" t="s">
        <v>1084</v>
      </c>
      <c r="H112" s="9"/>
      <c r="I112" s="9"/>
    </row>
    <row r="113" spans="1:9" ht="20.100000000000001" customHeight="1" x14ac:dyDescent="0.15">
      <c r="A113" s="3">
        <v>112</v>
      </c>
      <c r="B113" s="6" t="s">
        <v>1642</v>
      </c>
      <c r="C113" s="19"/>
      <c r="D113" s="1" t="s">
        <v>182</v>
      </c>
      <c r="E113" s="7" t="s">
        <v>327</v>
      </c>
      <c r="F113" s="9" t="s">
        <v>1085</v>
      </c>
      <c r="G113" s="8" t="s">
        <v>1086</v>
      </c>
      <c r="H113" s="9"/>
      <c r="I113" s="9"/>
    </row>
    <row r="114" spans="1:9" ht="20.100000000000001" customHeight="1" x14ac:dyDescent="0.15">
      <c r="A114" s="3">
        <v>113</v>
      </c>
      <c r="B114" s="6" t="s">
        <v>1643</v>
      </c>
      <c r="C114" s="19" t="s">
        <v>937</v>
      </c>
      <c r="D114" s="1" t="s">
        <v>1453</v>
      </c>
      <c r="E114" s="7" t="s">
        <v>328</v>
      </c>
      <c r="F114" s="9" t="s">
        <v>1087</v>
      </c>
      <c r="G114" s="7" t="s">
        <v>1088</v>
      </c>
      <c r="H114" s="9"/>
      <c r="I114" s="9" t="s">
        <v>860</v>
      </c>
    </row>
    <row r="115" spans="1:9" ht="20.100000000000001" customHeight="1" x14ac:dyDescent="0.15">
      <c r="A115" s="3">
        <v>114</v>
      </c>
      <c r="B115" s="6" t="s">
        <v>1644</v>
      </c>
      <c r="C115" s="19" t="s">
        <v>330</v>
      </c>
      <c r="D115" s="1" t="s">
        <v>1454</v>
      </c>
      <c r="E115" s="7" t="s">
        <v>329</v>
      </c>
      <c r="F115" s="9" t="s">
        <v>1089</v>
      </c>
      <c r="G115" s="7" t="s">
        <v>1090</v>
      </c>
      <c r="H115" s="9"/>
      <c r="I115" s="9"/>
    </row>
    <row r="116" spans="1:9" ht="20.100000000000001" customHeight="1" x14ac:dyDescent="0.15">
      <c r="A116" s="3">
        <v>115</v>
      </c>
      <c r="B116" s="6" t="s">
        <v>1645</v>
      </c>
      <c r="C116" s="19" t="s">
        <v>334</v>
      </c>
      <c r="D116" s="1" t="s">
        <v>156</v>
      </c>
      <c r="E116" s="7" t="s">
        <v>331</v>
      </c>
      <c r="F116" s="1" t="s">
        <v>332</v>
      </c>
      <c r="G116" s="8" t="s">
        <v>333</v>
      </c>
      <c r="H116" s="9"/>
      <c r="I116" s="9" t="s">
        <v>1536</v>
      </c>
    </row>
    <row r="117" spans="1:9" ht="20.100000000000001" customHeight="1" x14ac:dyDescent="0.15">
      <c r="A117" s="3">
        <v>116</v>
      </c>
      <c r="B117" s="6" t="s">
        <v>1646</v>
      </c>
      <c r="C117" s="19" t="s">
        <v>938</v>
      </c>
      <c r="D117" s="1" t="s">
        <v>335</v>
      </c>
      <c r="E117" s="7" t="s">
        <v>1091</v>
      </c>
      <c r="F117" s="1" t="s">
        <v>336</v>
      </c>
      <c r="G117" s="8" t="s">
        <v>337</v>
      </c>
      <c r="H117" s="9"/>
      <c r="I117" s="9"/>
    </row>
    <row r="118" spans="1:9" ht="20.100000000000001" customHeight="1" x14ac:dyDescent="0.15">
      <c r="A118" s="3">
        <v>117</v>
      </c>
      <c r="B118" s="6" t="s">
        <v>1092</v>
      </c>
      <c r="C118" s="19"/>
      <c r="D118" s="1" t="s">
        <v>441</v>
      </c>
      <c r="E118" s="7" t="s">
        <v>338</v>
      </c>
      <c r="F118" s="9" t="s">
        <v>1093</v>
      </c>
      <c r="G118" s="7" t="s">
        <v>1095</v>
      </c>
      <c r="H118" s="9"/>
      <c r="I118" s="9"/>
    </row>
    <row r="119" spans="1:9" ht="20.100000000000001" customHeight="1" x14ac:dyDescent="0.15">
      <c r="A119" s="3">
        <v>118</v>
      </c>
      <c r="B119" s="6" t="s">
        <v>1647</v>
      </c>
      <c r="C119" s="19" t="s">
        <v>340</v>
      </c>
      <c r="D119" s="1" t="s">
        <v>1455</v>
      </c>
      <c r="E119" s="7" t="s">
        <v>339</v>
      </c>
      <c r="F119" s="9" t="s">
        <v>1096</v>
      </c>
      <c r="G119" s="7" t="s">
        <v>904</v>
      </c>
      <c r="H119" s="9"/>
      <c r="I119" s="9"/>
    </row>
    <row r="120" spans="1:9" ht="20.100000000000001" customHeight="1" x14ac:dyDescent="0.15">
      <c r="A120" s="3">
        <v>119</v>
      </c>
      <c r="B120" s="6" t="s">
        <v>1648</v>
      </c>
      <c r="C120" s="19" t="s">
        <v>343</v>
      </c>
      <c r="D120" s="1" t="s">
        <v>156</v>
      </c>
      <c r="E120" s="7" t="s">
        <v>341</v>
      </c>
      <c r="F120" s="1" t="s">
        <v>342</v>
      </c>
      <c r="G120" s="7" t="s">
        <v>67</v>
      </c>
      <c r="H120" s="9"/>
      <c r="I120" s="9"/>
    </row>
    <row r="121" spans="1:9" ht="20.100000000000001" customHeight="1" x14ac:dyDescent="0.15">
      <c r="A121" s="3">
        <v>120</v>
      </c>
      <c r="B121" s="6" t="s">
        <v>1649</v>
      </c>
      <c r="C121" s="19" t="s">
        <v>861</v>
      </c>
      <c r="D121" s="1" t="s">
        <v>641</v>
      </c>
      <c r="E121" s="7" t="s">
        <v>887</v>
      </c>
      <c r="F121" s="1" t="s">
        <v>1097</v>
      </c>
      <c r="G121" s="8" t="s">
        <v>1098</v>
      </c>
      <c r="H121" s="9"/>
      <c r="I121" s="9"/>
    </row>
    <row r="122" spans="1:9" ht="20.100000000000001" customHeight="1" x14ac:dyDescent="0.15">
      <c r="A122" s="3">
        <v>121</v>
      </c>
      <c r="B122" s="6" t="s">
        <v>1650</v>
      </c>
      <c r="C122" s="19" t="s">
        <v>346</v>
      </c>
      <c r="D122" s="1" t="s">
        <v>1456</v>
      </c>
      <c r="E122" s="7" t="s">
        <v>1099</v>
      </c>
      <c r="F122" s="1" t="s">
        <v>344</v>
      </c>
      <c r="G122" s="7" t="s">
        <v>345</v>
      </c>
      <c r="H122" s="9"/>
      <c r="I122" s="9"/>
    </row>
    <row r="123" spans="1:9" ht="20.100000000000001" customHeight="1" x14ac:dyDescent="0.15">
      <c r="A123" s="3">
        <v>122</v>
      </c>
      <c r="B123" s="6" t="s">
        <v>1651</v>
      </c>
      <c r="C123" s="19" t="s">
        <v>348</v>
      </c>
      <c r="D123" s="1" t="s">
        <v>56</v>
      </c>
      <c r="E123" s="7" t="s">
        <v>347</v>
      </c>
      <c r="F123" s="9" t="s">
        <v>1100</v>
      </c>
      <c r="G123" s="8" t="s">
        <v>1101</v>
      </c>
      <c r="H123" s="9"/>
      <c r="I123" s="9"/>
    </row>
    <row r="124" spans="1:9" ht="20.100000000000001" customHeight="1" x14ac:dyDescent="0.15">
      <c r="A124" s="3">
        <v>123</v>
      </c>
      <c r="B124" s="6" t="s">
        <v>1652</v>
      </c>
      <c r="C124" s="19" t="s">
        <v>352</v>
      </c>
      <c r="D124" s="1" t="s">
        <v>349</v>
      </c>
      <c r="E124" s="7" t="s">
        <v>1102</v>
      </c>
      <c r="F124" s="1" t="s">
        <v>350</v>
      </c>
      <c r="G124" s="7" t="s">
        <v>351</v>
      </c>
      <c r="H124" s="9"/>
      <c r="I124" s="9"/>
    </row>
    <row r="125" spans="1:9" ht="20.100000000000001" customHeight="1" x14ac:dyDescent="0.15">
      <c r="A125" s="3">
        <v>124</v>
      </c>
      <c r="B125" s="6" t="s">
        <v>1653</v>
      </c>
      <c r="C125" s="19" t="s">
        <v>354</v>
      </c>
      <c r="D125" s="1" t="s">
        <v>1457</v>
      </c>
      <c r="E125" s="7" t="s">
        <v>353</v>
      </c>
      <c r="F125" s="9" t="s">
        <v>1103</v>
      </c>
      <c r="G125" s="8" t="s">
        <v>1104</v>
      </c>
      <c r="H125" s="9"/>
      <c r="I125" s="9"/>
    </row>
    <row r="126" spans="1:9" ht="20.100000000000001" customHeight="1" x14ac:dyDescent="0.15">
      <c r="A126" s="3">
        <v>125</v>
      </c>
      <c r="B126" s="6" t="s">
        <v>1654</v>
      </c>
      <c r="C126" s="19" t="s">
        <v>356</v>
      </c>
      <c r="D126" s="1" t="s">
        <v>117</v>
      </c>
      <c r="E126" s="7" t="s">
        <v>1105</v>
      </c>
      <c r="F126" s="1" t="s">
        <v>355</v>
      </c>
      <c r="G126" s="7" t="s">
        <v>302</v>
      </c>
      <c r="H126" s="9"/>
      <c r="I126" s="9"/>
    </row>
    <row r="127" spans="1:9" ht="20.100000000000001" customHeight="1" x14ac:dyDescent="0.15">
      <c r="A127" s="3">
        <v>126</v>
      </c>
      <c r="B127" s="6" t="s">
        <v>1655</v>
      </c>
      <c r="C127" s="19" t="s">
        <v>358</v>
      </c>
      <c r="D127" s="1" t="s">
        <v>585</v>
      </c>
      <c r="E127" s="7" t="s">
        <v>357</v>
      </c>
      <c r="F127" s="9" t="s">
        <v>1106</v>
      </c>
      <c r="G127" s="8" t="s">
        <v>1107</v>
      </c>
      <c r="H127" s="9"/>
      <c r="I127" s="9"/>
    </row>
    <row r="128" spans="1:9" ht="20.100000000000001" customHeight="1" x14ac:dyDescent="0.15">
      <c r="A128" s="3">
        <v>127</v>
      </c>
      <c r="B128" s="6" t="s">
        <v>1656</v>
      </c>
      <c r="C128" s="19" t="s">
        <v>363</v>
      </c>
      <c r="D128" s="1" t="s">
        <v>359</v>
      </c>
      <c r="E128" s="7" t="s">
        <v>360</v>
      </c>
      <c r="F128" s="1" t="s">
        <v>361</v>
      </c>
      <c r="G128" s="7" t="s">
        <v>362</v>
      </c>
      <c r="H128" s="9"/>
      <c r="I128" s="9"/>
    </row>
    <row r="129" spans="1:9" ht="20.100000000000001" customHeight="1" x14ac:dyDescent="0.15">
      <c r="A129" s="3">
        <v>128</v>
      </c>
      <c r="B129" s="6" t="s">
        <v>1657</v>
      </c>
      <c r="C129" s="19" t="s">
        <v>365</v>
      </c>
      <c r="D129" s="1" t="s">
        <v>566</v>
      </c>
      <c r="E129" s="7" t="s">
        <v>364</v>
      </c>
      <c r="F129" s="9" t="s">
        <v>1108</v>
      </c>
      <c r="G129" s="7" t="s">
        <v>1109</v>
      </c>
      <c r="H129" s="9"/>
      <c r="I129" s="9"/>
    </row>
    <row r="130" spans="1:9" ht="20.100000000000001" customHeight="1" x14ac:dyDescent="0.15">
      <c r="A130" s="3">
        <v>129</v>
      </c>
      <c r="B130" s="6" t="s">
        <v>1658</v>
      </c>
      <c r="C130" s="19" t="s">
        <v>939</v>
      </c>
      <c r="D130" s="1" t="s">
        <v>1458</v>
      </c>
      <c r="E130" s="7" t="s">
        <v>366</v>
      </c>
      <c r="F130" s="1" t="s">
        <v>367</v>
      </c>
      <c r="G130" s="7" t="s">
        <v>368</v>
      </c>
      <c r="H130" s="9"/>
      <c r="I130" s="9"/>
    </row>
    <row r="131" spans="1:9" ht="20.100000000000001" customHeight="1" x14ac:dyDescent="0.15">
      <c r="A131" s="3">
        <v>130</v>
      </c>
      <c r="B131" s="6" t="s">
        <v>1659</v>
      </c>
      <c r="C131" s="19" t="s">
        <v>373</v>
      </c>
      <c r="D131" s="1" t="s">
        <v>369</v>
      </c>
      <c r="E131" s="7" t="s">
        <v>370</v>
      </c>
      <c r="F131" s="1" t="s">
        <v>371</v>
      </c>
      <c r="G131" s="7" t="s">
        <v>372</v>
      </c>
      <c r="H131" s="9"/>
      <c r="I131" s="9"/>
    </row>
    <row r="132" spans="1:9" ht="20.100000000000001" customHeight="1" x14ac:dyDescent="0.15">
      <c r="A132" s="3">
        <v>131</v>
      </c>
      <c r="B132" s="6" t="s">
        <v>1660</v>
      </c>
      <c r="C132" s="19" t="s">
        <v>377</v>
      </c>
      <c r="D132" s="1" t="s">
        <v>374</v>
      </c>
      <c r="E132" s="7" t="s">
        <v>1110</v>
      </c>
      <c r="F132" s="1" t="s">
        <v>375</v>
      </c>
      <c r="G132" s="7" t="s">
        <v>376</v>
      </c>
      <c r="H132" s="9"/>
      <c r="I132" s="9"/>
    </row>
    <row r="133" spans="1:9" ht="20.100000000000001" customHeight="1" x14ac:dyDescent="0.15">
      <c r="A133" s="3">
        <v>132</v>
      </c>
      <c r="B133" s="6" t="s">
        <v>1661</v>
      </c>
      <c r="C133" s="19" t="s">
        <v>381</v>
      </c>
      <c r="D133" s="1" t="s">
        <v>378</v>
      </c>
      <c r="E133" s="7" t="s">
        <v>1111</v>
      </c>
      <c r="F133" s="1" t="s">
        <v>379</v>
      </c>
      <c r="G133" s="7" t="s">
        <v>380</v>
      </c>
      <c r="H133" s="9"/>
      <c r="I133" s="9"/>
    </row>
    <row r="134" spans="1:9" ht="20.100000000000001" customHeight="1" x14ac:dyDescent="0.15">
      <c r="A134" s="3">
        <v>133</v>
      </c>
      <c r="B134" s="6" t="s">
        <v>1112</v>
      </c>
      <c r="C134" s="19" t="s">
        <v>862</v>
      </c>
      <c r="D134" s="1" t="s">
        <v>1427</v>
      </c>
      <c r="E134" s="7" t="s">
        <v>1113</v>
      </c>
      <c r="F134" s="1" t="s">
        <v>1114</v>
      </c>
      <c r="G134" s="7" t="s">
        <v>1115</v>
      </c>
      <c r="H134" s="9"/>
      <c r="I134" s="9"/>
    </row>
    <row r="135" spans="1:9" ht="20.100000000000001" customHeight="1" x14ac:dyDescent="0.15">
      <c r="A135" s="3">
        <v>134</v>
      </c>
      <c r="B135" s="6" t="s">
        <v>1662</v>
      </c>
      <c r="C135" s="19" t="s">
        <v>881</v>
      </c>
      <c r="D135" s="1" t="s">
        <v>1418</v>
      </c>
      <c r="E135" s="7" t="s">
        <v>880</v>
      </c>
      <c r="F135" s="1" t="s">
        <v>1116</v>
      </c>
      <c r="G135" s="7" t="s">
        <v>1117</v>
      </c>
      <c r="H135" s="9"/>
      <c r="I135" s="9"/>
    </row>
    <row r="136" spans="1:9" ht="20.100000000000001" customHeight="1" x14ac:dyDescent="0.15">
      <c r="A136" s="3">
        <v>135</v>
      </c>
      <c r="B136" s="6" t="s">
        <v>1663</v>
      </c>
      <c r="C136" s="19" t="s">
        <v>384</v>
      </c>
      <c r="D136" s="1" t="s">
        <v>1459</v>
      </c>
      <c r="E136" s="7" t="s">
        <v>382</v>
      </c>
      <c r="F136" s="1" t="s">
        <v>1118</v>
      </c>
      <c r="G136" s="7" t="s">
        <v>383</v>
      </c>
      <c r="H136" s="9"/>
      <c r="I136" s="9"/>
    </row>
    <row r="137" spans="1:9" ht="20.100000000000001" customHeight="1" x14ac:dyDescent="0.15">
      <c r="A137" s="3">
        <v>136</v>
      </c>
      <c r="B137" s="6" t="s">
        <v>1839</v>
      </c>
      <c r="C137" s="19" t="s">
        <v>1121</v>
      </c>
      <c r="D137" s="1" t="s">
        <v>92</v>
      </c>
      <c r="E137" s="7" t="s">
        <v>888</v>
      </c>
      <c r="F137" s="1" t="s">
        <v>1119</v>
      </c>
      <c r="G137" s="8" t="s">
        <v>1120</v>
      </c>
      <c r="H137" s="9"/>
      <c r="I137" s="9"/>
    </row>
    <row r="138" spans="1:9" ht="20.100000000000001" customHeight="1" x14ac:dyDescent="0.15">
      <c r="A138" s="3">
        <v>137</v>
      </c>
      <c r="B138" s="6" t="s">
        <v>1664</v>
      </c>
      <c r="C138" s="19" t="s">
        <v>388</v>
      </c>
      <c r="D138" s="1" t="s">
        <v>385</v>
      </c>
      <c r="E138" s="7" t="s">
        <v>1122</v>
      </c>
      <c r="F138" s="1" t="s">
        <v>386</v>
      </c>
      <c r="G138" s="7" t="s">
        <v>387</v>
      </c>
      <c r="H138" s="9"/>
      <c r="I138" s="9"/>
    </row>
    <row r="139" spans="1:9" ht="20.100000000000001" customHeight="1" x14ac:dyDescent="0.15">
      <c r="A139" s="3">
        <v>138</v>
      </c>
      <c r="B139" s="6" t="s">
        <v>1665</v>
      </c>
      <c r="C139" s="19" t="s">
        <v>390</v>
      </c>
      <c r="D139" s="1" t="s">
        <v>1460</v>
      </c>
      <c r="E139" s="7" t="s">
        <v>389</v>
      </c>
      <c r="F139" s="9" t="s">
        <v>1123</v>
      </c>
      <c r="G139" s="7" t="s">
        <v>1124</v>
      </c>
      <c r="H139" s="9"/>
      <c r="I139" s="9"/>
    </row>
    <row r="140" spans="1:9" ht="20.100000000000001" customHeight="1" x14ac:dyDescent="0.15">
      <c r="A140" s="3">
        <v>139</v>
      </c>
      <c r="B140" s="6" t="s">
        <v>1666</v>
      </c>
      <c r="C140" s="19" t="s">
        <v>392</v>
      </c>
      <c r="D140" s="1" t="s">
        <v>152</v>
      </c>
      <c r="E140" s="7" t="s">
        <v>1461</v>
      </c>
      <c r="F140" s="1" t="s">
        <v>391</v>
      </c>
      <c r="G140" s="8" t="s">
        <v>905</v>
      </c>
      <c r="H140" s="9"/>
      <c r="I140" s="9" t="s">
        <v>860</v>
      </c>
    </row>
    <row r="141" spans="1:9" ht="20.100000000000001" customHeight="1" x14ac:dyDescent="0.15">
      <c r="A141" s="3">
        <v>140</v>
      </c>
      <c r="B141" s="6" t="s">
        <v>1667</v>
      </c>
      <c r="C141" s="19" t="s">
        <v>394</v>
      </c>
      <c r="D141" s="1" t="s">
        <v>251</v>
      </c>
      <c r="E141" s="7" t="s">
        <v>393</v>
      </c>
      <c r="F141" s="1" t="s">
        <v>1125</v>
      </c>
      <c r="G141" s="8" t="s">
        <v>906</v>
      </c>
      <c r="H141" s="9"/>
      <c r="I141" s="9"/>
    </row>
    <row r="142" spans="1:9" ht="20.100000000000001" customHeight="1" x14ac:dyDescent="0.15">
      <c r="A142" s="3">
        <v>141</v>
      </c>
      <c r="B142" s="6" t="s">
        <v>1668</v>
      </c>
      <c r="C142" s="19" t="s">
        <v>396</v>
      </c>
      <c r="D142" s="1" t="s">
        <v>156</v>
      </c>
      <c r="E142" s="7" t="s">
        <v>395</v>
      </c>
      <c r="F142" s="9" t="s">
        <v>1126</v>
      </c>
      <c r="G142" s="7" t="s">
        <v>1127</v>
      </c>
      <c r="H142" s="9"/>
      <c r="I142" s="9"/>
    </row>
    <row r="143" spans="1:9" ht="20.100000000000001" customHeight="1" x14ac:dyDescent="0.15">
      <c r="A143" s="3">
        <v>142</v>
      </c>
      <c r="B143" s="6" t="s">
        <v>1669</v>
      </c>
      <c r="C143" s="19" t="s">
        <v>398</v>
      </c>
      <c r="D143" s="1" t="s">
        <v>1462</v>
      </c>
      <c r="E143" s="7" t="s">
        <v>1463</v>
      </c>
      <c r="F143" s="1" t="s">
        <v>397</v>
      </c>
      <c r="G143" s="7" t="s">
        <v>907</v>
      </c>
      <c r="H143" s="9" t="s">
        <v>860</v>
      </c>
      <c r="I143" s="9" t="s">
        <v>1536</v>
      </c>
    </row>
    <row r="144" spans="1:9" ht="20.100000000000001" customHeight="1" x14ac:dyDescent="0.15">
      <c r="A144" s="3">
        <v>143</v>
      </c>
      <c r="B144" s="6" t="s">
        <v>1670</v>
      </c>
      <c r="C144" s="19" t="s">
        <v>402</v>
      </c>
      <c r="D144" s="1" t="s">
        <v>399</v>
      </c>
      <c r="E144" s="7" t="s">
        <v>1128</v>
      </c>
      <c r="F144" s="1" t="s">
        <v>400</v>
      </c>
      <c r="G144" s="7" t="s">
        <v>401</v>
      </c>
      <c r="H144" s="9"/>
      <c r="I144" s="9"/>
    </row>
    <row r="145" spans="1:9" ht="20.100000000000001" customHeight="1" x14ac:dyDescent="0.15">
      <c r="A145" s="3">
        <v>144</v>
      </c>
      <c r="B145" s="6" t="s">
        <v>1671</v>
      </c>
      <c r="C145" s="19" t="s">
        <v>878</v>
      </c>
      <c r="D145" s="1" t="s">
        <v>349</v>
      </c>
      <c r="E145" s="7" t="s">
        <v>877</v>
      </c>
      <c r="F145" s="1" t="s">
        <v>1129</v>
      </c>
      <c r="G145" s="7" t="s">
        <v>1130</v>
      </c>
      <c r="H145" s="9"/>
      <c r="I145" s="9"/>
    </row>
    <row r="146" spans="1:9" ht="20.100000000000001" customHeight="1" x14ac:dyDescent="0.15">
      <c r="A146" s="3">
        <v>145</v>
      </c>
      <c r="B146" s="6" t="s">
        <v>1672</v>
      </c>
      <c r="C146" s="19" t="s">
        <v>406</v>
      </c>
      <c r="D146" s="1" t="s">
        <v>403</v>
      </c>
      <c r="E146" s="7" t="s">
        <v>889</v>
      </c>
      <c r="F146" s="1" t="s">
        <v>404</v>
      </c>
      <c r="G146" s="7" t="s">
        <v>405</v>
      </c>
      <c r="H146" s="9"/>
      <c r="I146" s="9"/>
    </row>
    <row r="147" spans="1:9" ht="20.100000000000001" customHeight="1" x14ac:dyDescent="0.15">
      <c r="A147" s="3">
        <v>146</v>
      </c>
      <c r="B147" s="6" t="s">
        <v>1673</v>
      </c>
      <c r="C147" s="19"/>
      <c r="D147" s="1" t="s">
        <v>566</v>
      </c>
      <c r="E147" s="7" t="s">
        <v>871</v>
      </c>
      <c r="F147" s="1" t="s">
        <v>1131</v>
      </c>
      <c r="G147" s="7" t="s">
        <v>1132</v>
      </c>
      <c r="H147" s="9"/>
      <c r="I147" s="9"/>
    </row>
    <row r="148" spans="1:9" ht="20.100000000000001" customHeight="1" x14ac:dyDescent="0.15">
      <c r="A148" s="3">
        <v>147</v>
      </c>
      <c r="B148" s="6" t="s">
        <v>1674</v>
      </c>
      <c r="C148" s="19" t="s">
        <v>863</v>
      </c>
      <c r="D148" s="1" t="s">
        <v>1427</v>
      </c>
      <c r="E148" s="7" t="s">
        <v>864</v>
      </c>
      <c r="F148" s="1" t="s">
        <v>1133</v>
      </c>
      <c r="G148" s="7" t="s">
        <v>1134</v>
      </c>
      <c r="H148" s="9"/>
      <c r="I148" s="9"/>
    </row>
    <row r="149" spans="1:9" ht="20.100000000000001" customHeight="1" x14ac:dyDescent="0.15">
      <c r="A149" s="3">
        <v>148</v>
      </c>
      <c r="B149" s="6" t="s">
        <v>1675</v>
      </c>
      <c r="C149" s="19" t="s">
        <v>409</v>
      </c>
      <c r="D149" s="1" t="s">
        <v>1464</v>
      </c>
      <c r="E149" s="7" t="s">
        <v>1135</v>
      </c>
      <c r="F149" s="1" t="s">
        <v>407</v>
      </c>
      <c r="G149" s="8" t="s">
        <v>408</v>
      </c>
      <c r="H149" s="9"/>
      <c r="I149" s="9"/>
    </row>
    <row r="150" spans="1:9" ht="20.100000000000001" customHeight="1" x14ac:dyDescent="0.15">
      <c r="A150" s="3">
        <v>149</v>
      </c>
      <c r="B150" s="6" t="s">
        <v>1676</v>
      </c>
      <c r="C150" s="19" t="s">
        <v>940</v>
      </c>
      <c r="D150" s="1" t="s">
        <v>23</v>
      </c>
      <c r="E150" s="7" t="s">
        <v>410</v>
      </c>
      <c r="F150" s="1" t="s">
        <v>411</v>
      </c>
      <c r="G150" s="7" t="s">
        <v>53</v>
      </c>
      <c r="H150" s="9"/>
      <c r="I150" s="9"/>
    </row>
    <row r="151" spans="1:9" ht="20.100000000000001" customHeight="1" x14ac:dyDescent="0.15">
      <c r="A151" s="3">
        <v>150</v>
      </c>
      <c r="B151" s="6" t="s">
        <v>1677</v>
      </c>
      <c r="C151" s="19" t="s">
        <v>413</v>
      </c>
      <c r="D151" s="1" t="s">
        <v>7</v>
      </c>
      <c r="E151" s="7" t="s">
        <v>412</v>
      </c>
      <c r="F151" s="9" t="s">
        <v>1136</v>
      </c>
      <c r="G151" s="7" t="s">
        <v>1137</v>
      </c>
      <c r="H151" s="9"/>
      <c r="I151" s="9"/>
    </row>
    <row r="152" spans="1:9" ht="20.100000000000001" customHeight="1" x14ac:dyDescent="0.15">
      <c r="A152" s="3">
        <v>151</v>
      </c>
      <c r="B152" s="6" t="s">
        <v>1678</v>
      </c>
      <c r="C152" s="19"/>
      <c r="D152" s="1" t="s">
        <v>458</v>
      </c>
      <c r="E152" s="7" t="s">
        <v>414</v>
      </c>
      <c r="F152" s="9" t="s">
        <v>1138</v>
      </c>
      <c r="G152" s="8" t="s">
        <v>908</v>
      </c>
      <c r="H152" s="9"/>
      <c r="I152" s="9"/>
    </row>
    <row r="153" spans="1:9" ht="20.100000000000001" customHeight="1" x14ac:dyDescent="0.15">
      <c r="A153" s="3">
        <v>152</v>
      </c>
      <c r="B153" s="6" t="s">
        <v>1679</v>
      </c>
      <c r="C153" s="19" t="s">
        <v>418</v>
      </c>
      <c r="D153" s="1" t="s">
        <v>415</v>
      </c>
      <c r="E153" s="7" t="s">
        <v>416</v>
      </c>
      <c r="F153" s="1" t="s">
        <v>417</v>
      </c>
      <c r="G153" s="7" t="s">
        <v>24</v>
      </c>
      <c r="H153" s="9"/>
      <c r="I153" s="9"/>
    </row>
    <row r="154" spans="1:9" ht="20.100000000000001" customHeight="1" x14ac:dyDescent="0.15">
      <c r="A154" s="3">
        <v>153</v>
      </c>
      <c r="B154" s="6" t="s">
        <v>1680</v>
      </c>
      <c r="C154" s="19" t="s">
        <v>420</v>
      </c>
      <c r="D154" s="1" t="s">
        <v>766</v>
      </c>
      <c r="E154" s="7" t="s">
        <v>419</v>
      </c>
      <c r="F154" s="9" t="s">
        <v>1139</v>
      </c>
      <c r="G154" s="8" t="s">
        <v>1140</v>
      </c>
      <c r="H154" s="9" t="s">
        <v>860</v>
      </c>
      <c r="I154" s="9" t="s">
        <v>860</v>
      </c>
    </row>
    <row r="155" spans="1:9" ht="20.100000000000001" customHeight="1" x14ac:dyDescent="0.15">
      <c r="A155" s="3">
        <v>154</v>
      </c>
      <c r="B155" s="6" t="s">
        <v>1681</v>
      </c>
      <c r="C155" s="19" t="s">
        <v>423</v>
      </c>
      <c r="D155" s="1" t="s">
        <v>156</v>
      </c>
      <c r="E155" s="7" t="s">
        <v>421</v>
      </c>
      <c r="F155" s="1" t="s">
        <v>422</v>
      </c>
      <c r="G155" s="8" t="s">
        <v>67</v>
      </c>
      <c r="H155" s="9"/>
      <c r="I155" s="9"/>
    </row>
    <row r="156" spans="1:9" ht="20.100000000000001" customHeight="1" x14ac:dyDescent="0.15">
      <c r="A156" s="3">
        <v>155</v>
      </c>
      <c r="B156" s="6" t="s">
        <v>1682</v>
      </c>
      <c r="C156" s="19" t="s">
        <v>425</v>
      </c>
      <c r="D156" s="1" t="s">
        <v>1465</v>
      </c>
      <c r="E156" s="7" t="s">
        <v>424</v>
      </c>
      <c r="F156" s="9" t="s">
        <v>1141</v>
      </c>
      <c r="G156" s="8" t="s">
        <v>1142</v>
      </c>
      <c r="H156" s="9"/>
      <c r="I156" s="9"/>
    </row>
    <row r="157" spans="1:9" ht="20.100000000000001" customHeight="1" x14ac:dyDescent="0.15">
      <c r="A157" s="3">
        <v>156</v>
      </c>
      <c r="B157" s="6" t="s">
        <v>1143</v>
      </c>
      <c r="C157" s="19" t="s">
        <v>427</v>
      </c>
      <c r="D157" s="1" t="s">
        <v>1466</v>
      </c>
      <c r="E157" s="7" t="s">
        <v>426</v>
      </c>
      <c r="F157" s="9" t="s">
        <v>1144</v>
      </c>
      <c r="G157" s="7" t="s">
        <v>1145</v>
      </c>
      <c r="H157" s="9"/>
      <c r="I157" s="9" t="s">
        <v>1536</v>
      </c>
    </row>
    <row r="158" spans="1:9" ht="20.100000000000001" customHeight="1" x14ac:dyDescent="0.15">
      <c r="A158" s="3">
        <v>157</v>
      </c>
      <c r="B158" s="6" t="s">
        <v>1683</v>
      </c>
      <c r="C158" s="19" t="s">
        <v>429</v>
      </c>
      <c r="D158" s="1" t="s">
        <v>1452</v>
      </c>
      <c r="E158" s="7" t="s">
        <v>428</v>
      </c>
      <c r="F158" s="9" t="s">
        <v>1146</v>
      </c>
      <c r="G158" s="7" t="s">
        <v>1147</v>
      </c>
      <c r="H158" s="9"/>
      <c r="I158" s="9"/>
    </row>
    <row r="159" spans="1:9" ht="20.100000000000001" customHeight="1" x14ac:dyDescent="0.15">
      <c r="A159" s="3">
        <v>158</v>
      </c>
      <c r="B159" s="6" t="s">
        <v>1684</v>
      </c>
      <c r="C159" s="19" t="s">
        <v>436</v>
      </c>
      <c r="D159" s="1" t="s">
        <v>433</v>
      </c>
      <c r="E159" s="7" t="s">
        <v>1148</v>
      </c>
      <c r="F159" s="1" t="s">
        <v>434</v>
      </c>
      <c r="G159" s="8" t="s">
        <v>435</v>
      </c>
      <c r="H159" s="9"/>
      <c r="I159" s="9"/>
    </row>
    <row r="160" spans="1:9" ht="20.100000000000001" customHeight="1" x14ac:dyDescent="0.15">
      <c r="A160" s="3">
        <v>159</v>
      </c>
      <c r="B160" s="6" t="s">
        <v>437</v>
      </c>
      <c r="C160" s="19" t="s">
        <v>439</v>
      </c>
      <c r="D160" s="1" t="s">
        <v>46</v>
      </c>
      <c r="E160" s="7" t="s">
        <v>1149</v>
      </c>
      <c r="F160" s="1" t="s">
        <v>438</v>
      </c>
      <c r="G160" s="7" t="s">
        <v>67</v>
      </c>
      <c r="H160" s="9"/>
      <c r="I160" s="9"/>
    </row>
    <row r="161" spans="1:9" ht="20.100000000000001" customHeight="1" x14ac:dyDescent="0.15">
      <c r="A161" s="3">
        <v>160</v>
      </c>
      <c r="B161" s="6" t="s">
        <v>1150</v>
      </c>
      <c r="C161" s="19" t="s">
        <v>869</v>
      </c>
      <c r="D161" s="1" t="s">
        <v>1467</v>
      </c>
      <c r="E161" s="7" t="s">
        <v>440</v>
      </c>
      <c r="F161" s="9" t="s">
        <v>1151</v>
      </c>
      <c r="G161" s="7" t="s">
        <v>1152</v>
      </c>
      <c r="H161" s="9"/>
      <c r="I161" s="9"/>
    </row>
    <row r="162" spans="1:9" ht="20.100000000000001" customHeight="1" x14ac:dyDescent="0.15">
      <c r="A162" s="3">
        <v>161</v>
      </c>
      <c r="B162" s="6" t="s">
        <v>1685</v>
      </c>
      <c r="C162" s="19" t="s">
        <v>444</v>
      </c>
      <c r="D162" s="1" t="s">
        <v>441</v>
      </c>
      <c r="E162" s="7" t="s">
        <v>1153</v>
      </c>
      <c r="F162" s="1" t="s">
        <v>442</v>
      </c>
      <c r="G162" s="7" t="s">
        <v>443</v>
      </c>
      <c r="H162" s="9"/>
      <c r="I162" s="9"/>
    </row>
    <row r="163" spans="1:9" ht="20.100000000000001" customHeight="1" x14ac:dyDescent="0.15">
      <c r="A163" s="3">
        <v>162</v>
      </c>
      <c r="B163" s="6" t="s">
        <v>1686</v>
      </c>
      <c r="C163" s="19" t="s">
        <v>447</v>
      </c>
      <c r="D163" s="1" t="s">
        <v>1468</v>
      </c>
      <c r="E163" s="7" t="s">
        <v>445</v>
      </c>
      <c r="F163" s="9" t="s">
        <v>1154</v>
      </c>
      <c r="G163" s="8" t="s">
        <v>446</v>
      </c>
      <c r="H163" s="9"/>
      <c r="I163" s="9"/>
    </row>
    <row r="164" spans="1:9" ht="20.100000000000001" customHeight="1" x14ac:dyDescent="0.15">
      <c r="A164" s="3">
        <v>163</v>
      </c>
      <c r="B164" s="6" t="s">
        <v>1687</v>
      </c>
      <c r="C164" s="19" t="s">
        <v>451</v>
      </c>
      <c r="D164" s="1" t="s">
        <v>448</v>
      </c>
      <c r="E164" s="7" t="s">
        <v>1155</v>
      </c>
      <c r="F164" s="1" t="s">
        <v>449</v>
      </c>
      <c r="G164" s="7" t="s">
        <v>450</v>
      </c>
      <c r="H164" s="9" t="s">
        <v>860</v>
      </c>
      <c r="I164" s="9"/>
    </row>
    <row r="165" spans="1:9" ht="20.100000000000001" customHeight="1" x14ac:dyDescent="0.15">
      <c r="A165" s="3">
        <v>164</v>
      </c>
      <c r="B165" s="6" t="s">
        <v>1688</v>
      </c>
      <c r="C165" s="19" t="s">
        <v>453</v>
      </c>
      <c r="D165" s="1" t="s">
        <v>1456</v>
      </c>
      <c r="E165" s="7" t="s">
        <v>452</v>
      </c>
      <c r="F165" s="9" t="s">
        <v>1156</v>
      </c>
      <c r="G165" s="7" t="s">
        <v>1157</v>
      </c>
      <c r="H165" s="9"/>
      <c r="I165" s="9"/>
    </row>
    <row r="166" spans="1:9" ht="20.100000000000001" customHeight="1" x14ac:dyDescent="0.15">
      <c r="A166" s="3">
        <v>165</v>
      </c>
      <c r="B166" s="6" t="s">
        <v>1689</v>
      </c>
      <c r="C166" s="19" t="s">
        <v>457</v>
      </c>
      <c r="D166" s="1" t="s">
        <v>454</v>
      </c>
      <c r="E166" s="7" t="s">
        <v>455</v>
      </c>
      <c r="F166" s="1" t="s">
        <v>456</v>
      </c>
      <c r="G166" s="8" t="s">
        <v>150</v>
      </c>
      <c r="H166" s="9"/>
      <c r="I166" s="9"/>
    </row>
    <row r="167" spans="1:9" ht="20.100000000000001" customHeight="1" x14ac:dyDescent="0.15">
      <c r="A167" s="3">
        <v>166</v>
      </c>
      <c r="B167" s="6" t="s">
        <v>1690</v>
      </c>
      <c r="C167" s="19" t="s">
        <v>462</v>
      </c>
      <c r="D167" s="1" t="s">
        <v>458</v>
      </c>
      <c r="E167" s="7" t="s">
        <v>459</v>
      </c>
      <c r="F167" s="1" t="s">
        <v>460</v>
      </c>
      <c r="G167" s="8" t="s">
        <v>461</v>
      </c>
      <c r="H167" s="9"/>
      <c r="I167" s="9"/>
    </row>
    <row r="168" spans="1:9" ht="20.100000000000001" customHeight="1" x14ac:dyDescent="0.15">
      <c r="A168" s="3">
        <v>167</v>
      </c>
      <c r="B168" s="6" t="s">
        <v>1691</v>
      </c>
      <c r="C168" s="19" t="s">
        <v>941</v>
      </c>
      <c r="D168" s="1" t="s">
        <v>566</v>
      </c>
      <c r="E168" s="7" t="s">
        <v>1469</v>
      </c>
      <c r="F168" s="9" t="s">
        <v>1158</v>
      </c>
      <c r="G168" s="8" t="s">
        <v>909</v>
      </c>
      <c r="H168" s="9"/>
      <c r="I168" s="9"/>
    </row>
    <row r="169" spans="1:9" ht="20.100000000000001" customHeight="1" x14ac:dyDescent="0.15">
      <c r="A169" s="3">
        <v>168</v>
      </c>
      <c r="B169" s="6" t="s">
        <v>1692</v>
      </c>
      <c r="C169" s="19" t="s">
        <v>842</v>
      </c>
      <c r="D169" s="1" t="s">
        <v>1431</v>
      </c>
      <c r="E169" s="7" t="s">
        <v>841</v>
      </c>
      <c r="F169" s="9" t="s">
        <v>1159</v>
      </c>
      <c r="G169" s="8" t="s">
        <v>1160</v>
      </c>
      <c r="H169" s="9"/>
      <c r="I169" s="9"/>
    </row>
    <row r="170" spans="1:9" ht="20.100000000000001" customHeight="1" x14ac:dyDescent="0.15">
      <c r="A170" s="3">
        <v>169</v>
      </c>
      <c r="B170" s="6" t="s">
        <v>1693</v>
      </c>
      <c r="C170" s="19" t="s">
        <v>464</v>
      </c>
      <c r="D170" s="1" t="s">
        <v>1470</v>
      </c>
      <c r="E170" s="7" t="s">
        <v>463</v>
      </c>
      <c r="F170" s="9" t="s">
        <v>1161</v>
      </c>
      <c r="G170" s="8" t="s">
        <v>1162</v>
      </c>
      <c r="H170" s="9"/>
      <c r="I170" s="9"/>
    </row>
    <row r="171" spans="1:9" ht="20.100000000000001" customHeight="1" x14ac:dyDescent="0.15">
      <c r="A171" s="3">
        <v>170</v>
      </c>
      <c r="B171" s="6" t="s">
        <v>1694</v>
      </c>
      <c r="C171" s="19" t="s">
        <v>467</v>
      </c>
      <c r="D171" s="1" t="s">
        <v>706</v>
      </c>
      <c r="E171" s="7" t="s">
        <v>465</v>
      </c>
      <c r="F171" s="9" t="s">
        <v>1163</v>
      </c>
      <c r="G171" s="8" t="s">
        <v>466</v>
      </c>
      <c r="H171" s="9"/>
      <c r="I171" s="9"/>
    </row>
    <row r="172" spans="1:9" ht="20.100000000000001" customHeight="1" x14ac:dyDescent="0.15">
      <c r="A172" s="3">
        <v>171</v>
      </c>
      <c r="B172" s="6" t="s">
        <v>1164</v>
      </c>
      <c r="C172" s="19"/>
      <c r="D172" s="1" t="s">
        <v>1471</v>
      </c>
      <c r="E172" s="7" t="s">
        <v>468</v>
      </c>
      <c r="F172" s="9" t="s">
        <v>1165</v>
      </c>
      <c r="G172" s="7" t="s">
        <v>1166</v>
      </c>
      <c r="H172" s="9"/>
      <c r="I172" s="9"/>
    </row>
    <row r="173" spans="1:9" ht="20.100000000000001" customHeight="1" x14ac:dyDescent="0.15">
      <c r="A173" s="3">
        <v>172</v>
      </c>
      <c r="B173" s="6" t="s">
        <v>469</v>
      </c>
      <c r="C173" s="19" t="s">
        <v>471</v>
      </c>
      <c r="D173" s="1" t="s">
        <v>1470</v>
      </c>
      <c r="E173" s="7" t="s">
        <v>470</v>
      </c>
      <c r="F173" s="9" t="s">
        <v>1167</v>
      </c>
      <c r="G173" s="7" t="s">
        <v>1168</v>
      </c>
      <c r="H173" s="9"/>
      <c r="I173" s="9"/>
    </row>
    <row r="174" spans="1:9" ht="20.100000000000001" customHeight="1" x14ac:dyDescent="0.15">
      <c r="A174" s="3">
        <v>173</v>
      </c>
      <c r="B174" s="6" t="s">
        <v>1695</v>
      </c>
      <c r="C174" s="19" t="s">
        <v>474</v>
      </c>
      <c r="D174" s="1" t="s">
        <v>472</v>
      </c>
      <c r="E174" s="7" t="s">
        <v>1169</v>
      </c>
      <c r="F174" s="1" t="s">
        <v>473</v>
      </c>
      <c r="G174" s="8" t="s">
        <v>53</v>
      </c>
      <c r="H174" s="9"/>
      <c r="I174" s="9"/>
    </row>
    <row r="175" spans="1:9" ht="20.100000000000001" customHeight="1" x14ac:dyDescent="0.15">
      <c r="A175" s="3">
        <v>174</v>
      </c>
      <c r="B175" s="6" t="s">
        <v>1696</v>
      </c>
      <c r="C175" s="19" t="s">
        <v>479</v>
      </c>
      <c r="D175" s="1" t="s">
        <v>475</v>
      </c>
      <c r="E175" s="7" t="s">
        <v>476</v>
      </c>
      <c r="F175" s="1" t="s">
        <v>477</v>
      </c>
      <c r="G175" s="8" t="s">
        <v>478</v>
      </c>
      <c r="H175" s="9"/>
      <c r="I175" s="9"/>
    </row>
    <row r="176" spans="1:9" ht="20.100000000000001" customHeight="1" x14ac:dyDescent="0.15">
      <c r="A176" s="3">
        <v>175</v>
      </c>
      <c r="B176" s="6" t="s">
        <v>1697</v>
      </c>
      <c r="C176" s="19" t="s">
        <v>481</v>
      </c>
      <c r="D176" s="1" t="s">
        <v>1472</v>
      </c>
      <c r="E176" s="7" t="s">
        <v>480</v>
      </c>
      <c r="F176" s="9" t="s">
        <v>1170</v>
      </c>
      <c r="G176" s="8" t="s">
        <v>910</v>
      </c>
      <c r="H176" s="9"/>
      <c r="I176" s="9"/>
    </row>
    <row r="177" spans="1:9" ht="20.100000000000001" customHeight="1" x14ac:dyDescent="0.15">
      <c r="A177" s="3">
        <v>176</v>
      </c>
      <c r="B177" s="6" t="s">
        <v>1171</v>
      </c>
      <c r="C177" s="19" t="s">
        <v>942</v>
      </c>
      <c r="D177" s="1" t="s">
        <v>1473</v>
      </c>
      <c r="E177" s="7" t="s">
        <v>482</v>
      </c>
      <c r="F177" s="9" t="s">
        <v>1172</v>
      </c>
      <c r="G177" s="8" t="s">
        <v>911</v>
      </c>
      <c r="H177" s="9"/>
      <c r="I177" s="9"/>
    </row>
    <row r="178" spans="1:9" ht="20.100000000000001" customHeight="1" x14ac:dyDescent="0.15">
      <c r="A178" s="3">
        <v>177</v>
      </c>
      <c r="B178" s="6" t="s">
        <v>1698</v>
      </c>
      <c r="C178" s="19" t="s">
        <v>858</v>
      </c>
      <c r="D178" s="1" t="s">
        <v>64</v>
      </c>
      <c r="E178" s="7" t="s">
        <v>857</v>
      </c>
      <c r="F178" s="9" t="s">
        <v>1173</v>
      </c>
      <c r="G178" s="8" t="s">
        <v>1174</v>
      </c>
      <c r="H178" s="9"/>
      <c r="I178" s="9"/>
    </row>
    <row r="179" spans="1:9" ht="20.100000000000001" customHeight="1" x14ac:dyDescent="0.15">
      <c r="A179" s="3">
        <v>178</v>
      </c>
      <c r="B179" s="6" t="s">
        <v>1699</v>
      </c>
      <c r="C179" s="19" t="s">
        <v>484</v>
      </c>
      <c r="D179" s="1" t="s">
        <v>1474</v>
      </c>
      <c r="E179" s="7" t="s">
        <v>483</v>
      </c>
      <c r="F179" s="9" t="s">
        <v>1175</v>
      </c>
      <c r="G179" s="7" t="s">
        <v>1176</v>
      </c>
      <c r="H179" s="9"/>
      <c r="I179" s="9"/>
    </row>
    <row r="180" spans="1:9" ht="20.100000000000001" customHeight="1" x14ac:dyDescent="0.15">
      <c r="A180" s="3">
        <v>179</v>
      </c>
      <c r="B180" s="6" t="s">
        <v>1700</v>
      </c>
      <c r="C180" s="19" t="s">
        <v>850</v>
      </c>
      <c r="D180" s="1" t="s">
        <v>273</v>
      </c>
      <c r="E180" s="7" t="s">
        <v>849</v>
      </c>
      <c r="F180" s="9" t="s">
        <v>1177</v>
      </c>
      <c r="G180" s="7" t="s">
        <v>1178</v>
      </c>
      <c r="H180" s="9"/>
      <c r="I180" s="9"/>
    </row>
    <row r="181" spans="1:9" ht="20.100000000000001" customHeight="1" x14ac:dyDescent="0.15">
      <c r="A181" s="3">
        <v>180</v>
      </c>
      <c r="B181" s="6" t="s">
        <v>1701</v>
      </c>
      <c r="C181" s="19" t="s">
        <v>489</v>
      </c>
      <c r="D181" s="1" t="s">
        <v>485</v>
      </c>
      <c r="E181" s="7" t="s">
        <v>486</v>
      </c>
      <c r="F181" s="1" t="s">
        <v>487</v>
      </c>
      <c r="G181" s="8" t="s">
        <v>488</v>
      </c>
      <c r="H181" s="9"/>
      <c r="I181" s="9"/>
    </row>
    <row r="182" spans="1:9" ht="20.100000000000001" customHeight="1" x14ac:dyDescent="0.15">
      <c r="A182" s="3">
        <v>181</v>
      </c>
      <c r="B182" s="6" t="s">
        <v>1702</v>
      </c>
      <c r="C182" s="19" t="s">
        <v>492</v>
      </c>
      <c r="D182" s="1" t="s">
        <v>92</v>
      </c>
      <c r="E182" s="7" t="s">
        <v>1179</v>
      </c>
      <c r="F182" s="1" t="s">
        <v>490</v>
      </c>
      <c r="G182" s="8" t="s">
        <v>491</v>
      </c>
      <c r="H182" s="9"/>
      <c r="I182" s="9"/>
    </row>
    <row r="183" spans="1:9" ht="20.100000000000001" customHeight="1" x14ac:dyDescent="0.15">
      <c r="A183" s="3">
        <v>182</v>
      </c>
      <c r="B183" s="6" t="s">
        <v>1703</v>
      </c>
      <c r="C183" s="19" t="s">
        <v>494</v>
      </c>
      <c r="D183" s="1" t="s">
        <v>1475</v>
      </c>
      <c r="E183" s="7" t="s">
        <v>493</v>
      </c>
      <c r="F183" s="9" t="s">
        <v>1180</v>
      </c>
      <c r="G183" s="7" t="s">
        <v>1181</v>
      </c>
      <c r="H183" s="9"/>
      <c r="I183" s="9"/>
    </row>
    <row r="184" spans="1:9" ht="20.100000000000001" customHeight="1" x14ac:dyDescent="0.15">
      <c r="A184" s="3">
        <v>183</v>
      </c>
      <c r="B184" s="6" t="s">
        <v>1704</v>
      </c>
      <c r="C184" s="19" t="s">
        <v>852</v>
      </c>
      <c r="D184" s="1" t="s">
        <v>1476</v>
      </c>
      <c r="E184" s="7" t="s">
        <v>851</v>
      </c>
      <c r="F184" s="9" t="s">
        <v>1182</v>
      </c>
      <c r="G184" s="7" t="s">
        <v>1183</v>
      </c>
      <c r="H184" s="9"/>
      <c r="I184" s="9"/>
    </row>
    <row r="185" spans="1:9" ht="20.100000000000001" customHeight="1" x14ac:dyDescent="0.15">
      <c r="A185" s="3">
        <v>184</v>
      </c>
      <c r="B185" s="6" t="s">
        <v>1705</v>
      </c>
      <c r="C185" s="19" t="s">
        <v>496</v>
      </c>
      <c r="D185" s="1" t="s">
        <v>176</v>
      </c>
      <c r="E185" s="7" t="s">
        <v>1184</v>
      </c>
      <c r="F185" s="1" t="s">
        <v>495</v>
      </c>
      <c r="G185" s="7" t="s">
        <v>302</v>
      </c>
      <c r="H185" s="9" t="s">
        <v>860</v>
      </c>
      <c r="I185" s="9"/>
    </row>
    <row r="186" spans="1:9" ht="20.100000000000001" customHeight="1" x14ac:dyDescent="0.15">
      <c r="A186" s="3">
        <v>185</v>
      </c>
      <c r="B186" s="6" t="s">
        <v>1706</v>
      </c>
      <c r="C186" s="19" t="s">
        <v>500</v>
      </c>
      <c r="D186" s="1" t="s">
        <v>458</v>
      </c>
      <c r="E186" s="7" t="s">
        <v>497</v>
      </c>
      <c r="F186" s="1" t="s">
        <v>498</v>
      </c>
      <c r="G186" s="8" t="s">
        <v>499</v>
      </c>
      <c r="H186" s="9" t="s">
        <v>860</v>
      </c>
      <c r="I186" s="9"/>
    </row>
    <row r="187" spans="1:9" ht="20.100000000000001" customHeight="1" x14ac:dyDescent="0.15">
      <c r="A187" s="3">
        <v>186</v>
      </c>
      <c r="B187" s="6" t="s">
        <v>1707</v>
      </c>
      <c r="C187" s="19" t="s">
        <v>501</v>
      </c>
      <c r="D187" s="1" t="s">
        <v>566</v>
      </c>
      <c r="E187" s="7" t="s">
        <v>1477</v>
      </c>
      <c r="F187" s="1" t="s">
        <v>1185</v>
      </c>
      <c r="G187" s="7" t="s">
        <v>912</v>
      </c>
      <c r="H187" s="9"/>
      <c r="I187" s="9"/>
    </row>
    <row r="188" spans="1:9" ht="20.100000000000001" customHeight="1" x14ac:dyDescent="0.15">
      <c r="A188" s="3">
        <v>187</v>
      </c>
      <c r="B188" s="6" t="s">
        <v>1708</v>
      </c>
      <c r="C188" s="19" t="s">
        <v>503</v>
      </c>
      <c r="D188" s="1" t="s">
        <v>6</v>
      </c>
      <c r="E188" s="7" t="s">
        <v>502</v>
      </c>
      <c r="F188" s="9" t="s">
        <v>1186</v>
      </c>
      <c r="G188" s="7" t="s">
        <v>1187</v>
      </c>
      <c r="H188" s="9" t="s">
        <v>860</v>
      </c>
      <c r="I188" s="9"/>
    </row>
    <row r="189" spans="1:9" ht="20.100000000000001" customHeight="1" x14ac:dyDescent="0.15">
      <c r="A189" s="3">
        <v>188</v>
      </c>
      <c r="B189" s="6" t="s">
        <v>1709</v>
      </c>
      <c r="C189" s="19" t="s">
        <v>943</v>
      </c>
      <c r="D189" s="1" t="s">
        <v>504</v>
      </c>
      <c r="E189" s="7" t="s">
        <v>1188</v>
      </c>
      <c r="F189" s="1" t="s">
        <v>1189</v>
      </c>
      <c r="G189" s="7" t="s">
        <v>913</v>
      </c>
      <c r="H189" s="9"/>
      <c r="I189" s="9"/>
    </row>
    <row r="190" spans="1:9" ht="20.100000000000001" customHeight="1" x14ac:dyDescent="0.15">
      <c r="A190" s="3">
        <v>189</v>
      </c>
      <c r="B190" s="6" t="s">
        <v>1710</v>
      </c>
      <c r="C190" s="19" t="s">
        <v>507</v>
      </c>
      <c r="D190" s="1" t="s">
        <v>75</v>
      </c>
      <c r="E190" s="7" t="s">
        <v>1190</v>
      </c>
      <c r="F190" s="1" t="s">
        <v>505</v>
      </c>
      <c r="G190" s="8" t="s">
        <v>506</v>
      </c>
      <c r="H190" s="9"/>
      <c r="I190" s="9" t="s">
        <v>1536</v>
      </c>
    </row>
    <row r="191" spans="1:9" ht="20.100000000000001" customHeight="1" x14ac:dyDescent="0.15">
      <c r="A191" s="3">
        <v>190</v>
      </c>
      <c r="B191" s="6" t="s">
        <v>1711</v>
      </c>
      <c r="C191" s="19" t="s">
        <v>512</v>
      </c>
      <c r="D191" s="1" t="s">
        <v>508</v>
      </c>
      <c r="E191" s="7" t="s">
        <v>509</v>
      </c>
      <c r="F191" s="1" t="s">
        <v>510</v>
      </c>
      <c r="G191" s="7" t="s">
        <v>511</v>
      </c>
      <c r="H191" s="9"/>
      <c r="I191" s="9"/>
    </row>
    <row r="192" spans="1:9" ht="20.100000000000001" customHeight="1" x14ac:dyDescent="0.15">
      <c r="A192" s="3">
        <v>191</v>
      </c>
      <c r="B192" s="6" t="s">
        <v>1712</v>
      </c>
      <c r="C192" s="19" t="s">
        <v>514</v>
      </c>
      <c r="D192" s="1" t="s">
        <v>1478</v>
      </c>
      <c r="E192" s="7" t="s">
        <v>513</v>
      </c>
      <c r="F192" s="9" t="s">
        <v>1191</v>
      </c>
      <c r="G192" s="8" t="s">
        <v>914</v>
      </c>
      <c r="H192" s="9"/>
      <c r="I192" s="9"/>
    </row>
    <row r="193" spans="1:9" ht="20.100000000000001" customHeight="1" x14ac:dyDescent="0.15">
      <c r="A193" s="3">
        <v>192</v>
      </c>
      <c r="B193" s="6" t="s">
        <v>515</v>
      </c>
      <c r="C193" s="19" t="s">
        <v>517</v>
      </c>
      <c r="D193" s="1" t="s">
        <v>1479</v>
      </c>
      <c r="E193" s="7" t="s">
        <v>1192</v>
      </c>
      <c r="F193" s="1" t="s">
        <v>516</v>
      </c>
      <c r="G193" s="8" t="s">
        <v>53</v>
      </c>
      <c r="H193" s="9"/>
      <c r="I193" s="9"/>
    </row>
    <row r="194" spans="1:9" ht="20.100000000000001" customHeight="1" x14ac:dyDescent="0.15">
      <c r="A194" s="3">
        <v>193</v>
      </c>
      <c r="B194" s="6" t="s">
        <v>1193</v>
      </c>
      <c r="C194" s="19" t="s">
        <v>535</v>
      </c>
      <c r="D194" s="1" t="s">
        <v>1480</v>
      </c>
      <c r="E194" s="7" t="s">
        <v>534</v>
      </c>
      <c r="F194" s="1" t="s">
        <v>1194</v>
      </c>
      <c r="G194" s="8" t="s">
        <v>1195</v>
      </c>
      <c r="H194" s="9"/>
      <c r="I194" s="9"/>
    </row>
    <row r="195" spans="1:9" ht="20.100000000000001" customHeight="1" x14ac:dyDescent="0.15">
      <c r="A195" s="3">
        <v>194</v>
      </c>
      <c r="B195" s="6" t="s">
        <v>1713</v>
      </c>
      <c r="C195" s="19" t="s">
        <v>519</v>
      </c>
      <c r="D195" s="1" t="s">
        <v>1481</v>
      </c>
      <c r="E195" s="7" t="s">
        <v>518</v>
      </c>
      <c r="F195" s="9" t="s">
        <v>1196</v>
      </c>
      <c r="G195" s="7" t="s">
        <v>1197</v>
      </c>
      <c r="H195" s="9"/>
      <c r="I195" s="9"/>
    </row>
    <row r="196" spans="1:9" ht="20.100000000000001" customHeight="1" x14ac:dyDescent="0.15">
      <c r="A196" s="3">
        <v>195</v>
      </c>
      <c r="B196" s="6" t="s">
        <v>1714</v>
      </c>
      <c r="C196" s="19" t="s">
        <v>521</v>
      </c>
      <c r="D196" s="1" t="s">
        <v>1482</v>
      </c>
      <c r="E196" s="7" t="s">
        <v>520</v>
      </c>
      <c r="F196" s="9" t="s">
        <v>1198</v>
      </c>
      <c r="G196" s="7" t="s">
        <v>1199</v>
      </c>
      <c r="H196" s="9"/>
      <c r="I196" s="9" t="s">
        <v>1536</v>
      </c>
    </row>
    <row r="197" spans="1:9" ht="20.100000000000001" customHeight="1" x14ac:dyDescent="0.15">
      <c r="A197" s="3">
        <v>196</v>
      </c>
      <c r="B197" s="6" t="s">
        <v>1715</v>
      </c>
      <c r="C197" s="19" t="s">
        <v>523</v>
      </c>
      <c r="D197" s="1" t="s">
        <v>1483</v>
      </c>
      <c r="E197" s="7" t="s">
        <v>522</v>
      </c>
      <c r="F197" s="9" t="s">
        <v>1200</v>
      </c>
      <c r="G197" s="7" t="s">
        <v>1201</v>
      </c>
      <c r="H197" s="9"/>
      <c r="I197" s="9"/>
    </row>
    <row r="198" spans="1:9" ht="20.100000000000001" customHeight="1" x14ac:dyDescent="0.15">
      <c r="A198" s="3">
        <v>197</v>
      </c>
      <c r="B198" s="6" t="s">
        <v>1716</v>
      </c>
      <c r="C198" s="19" t="s">
        <v>526</v>
      </c>
      <c r="D198" s="1" t="s">
        <v>176</v>
      </c>
      <c r="E198" s="7" t="s">
        <v>1202</v>
      </c>
      <c r="F198" s="1" t="s">
        <v>524</v>
      </c>
      <c r="G198" s="7" t="s">
        <v>525</v>
      </c>
      <c r="H198" s="9"/>
      <c r="I198" s="9"/>
    </row>
    <row r="199" spans="1:9" ht="20.100000000000001" customHeight="1" x14ac:dyDescent="0.15">
      <c r="A199" s="3">
        <v>198</v>
      </c>
      <c r="B199" s="6" t="s">
        <v>1717</v>
      </c>
      <c r="C199" s="19" t="s">
        <v>529</v>
      </c>
      <c r="D199" s="1" t="s">
        <v>6</v>
      </c>
      <c r="E199" s="7" t="s">
        <v>1203</v>
      </c>
      <c r="F199" s="1" t="s">
        <v>527</v>
      </c>
      <c r="G199" s="7" t="s">
        <v>528</v>
      </c>
      <c r="H199" s="9"/>
      <c r="I199" s="9"/>
    </row>
    <row r="200" spans="1:9" ht="20.100000000000001" customHeight="1" x14ac:dyDescent="0.15">
      <c r="A200" s="3">
        <v>199</v>
      </c>
      <c r="B200" s="6" t="s">
        <v>1718</v>
      </c>
      <c r="C200" s="19" t="s">
        <v>1207</v>
      </c>
      <c r="D200" s="1" t="s">
        <v>1484</v>
      </c>
      <c r="E200" s="7" t="s">
        <v>1204</v>
      </c>
      <c r="F200" s="1" t="s">
        <v>1205</v>
      </c>
      <c r="G200" s="8" t="s">
        <v>1206</v>
      </c>
      <c r="H200" s="9"/>
      <c r="I200" s="9"/>
    </row>
    <row r="201" spans="1:9" ht="20.100000000000001" customHeight="1" x14ac:dyDescent="0.15">
      <c r="A201" s="3">
        <v>200</v>
      </c>
      <c r="B201" s="6" t="s">
        <v>1719</v>
      </c>
      <c r="C201" s="19" t="s">
        <v>854</v>
      </c>
      <c r="D201" s="1" t="s">
        <v>1485</v>
      </c>
      <c r="E201" s="7" t="s">
        <v>890</v>
      </c>
      <c r="F201" s="1" t="s">
        <v>1208</v>
      </c>
      <c r="G201" s="7" t="s">
        <v>1209</v>
      </c>
      <c r="H201" s="9"/>
      <c r="I201" s="9"/>
    </row>
    <row r="202" spans="1:9" ht="20.100000000000001" customHeight="1" x14ac:dyDescent="0.15">
      <c r="A202" s="3">
        <v>201</v>
      </c>
      <c r="B202" s="6" t="s">
        <v>1720</v>
      </c>
      <c r="C202" s="19" t="s">
        <v>533</v>
      </c>
      <c r="D202" s="1" t="s">
        <v>530</v>
      </c>
      <c r="E202" s="7" t="s">
        <v>1210</v>
      </c>
      <c r="F202" s="1" t="s">
        <v>531</v>
      </c>
      <c r="G202" s="8" t="s">
        <v>532</v>
      </c>
      <c r="H202" s="9"/>
      <c r="I202" s="9"/>
    </row>
    <row r="203" spans="1:9" ht="18.75" customHeight="1" x14ac:dyDescent="0.15">
      <c r="A203" s="3">
        <v>202</v>
      </c>
      <c r="B203" s="6" t="s">
        <v>1721</v>
      </c>
      <c r="C203" s="19" t="s">
        <v>537</v>
      </c>
      <c r="D203" s="1" t="s">
        <v>1486</v>
      </c>
      <c r="E203" s="7" t="s">
        <v>536</v>
      </c>
      <c r="F203" s="9" t="s">
        <v>1211</v>
      </c>
      <c r="G203" s="8" t="s">
        <v>1212</v>
      </c>
      <c r="H203" s="9"/>
      <c r="I203" s="9"/>
    </row>
    <row r="204" spans="1:9" ht="20.100000000000001" customHeight="1" x14ac:dyDescent="0.15">
      <c r="A204" s="3">
        <v>203</v>
      </c>
      <c r="B204" s="6" t="s">
        <v>1722</v>
      </c>
      <c r="C204" s="19" t="s">
        <v>541</v>
      </c>
      <c r="D204" s="1" t="s">
        <v>538</v>
      </c>
      <c r="E204" s="7" t="s">
        <v>1213</v>
      </c>
      <c r="F204" s="1" t="s">
        <v>539</v>
      </c>
      <c r="G204" s="8" t="s">
        <v>540</v>
      </c>
      <c r="H204" s="9"/>
      <c r="I204" s="9"/>
    </row>
    <row r="205" spans="1:9" ht="21" customHeight="1" x14ac:dyDescent="0.15">
      <c r="A205" s="3">
        <v>204</v>
      </c>
      <c r="B205" s="6" t="s">
        <v>1723</v>
      </c>
      <c r="C205" s="19" t="s">
        <v>944</v>
      </c>
      <c r="D205" s="1" t="s">
        <v>1418</v>
      </c>
      <c r="E205" s="7" t="s">
        <v>542</v>
      </c>
      <c r="F205" s="9" t="s">
        <v>1214</v>
      </c>
      <c r="G205" s="7" t="s">
        <v>915</v>
      </c>
      <c r="H205" s="9"/>
      <c r="I205" s="9"/>
    </row>
    <row r="206" spans="1:9" ht="20.100000000000001" customHeight="1" x14ac:dyDescent="0.15">
      <c r="A206" s="3">
        <v>205</v>
      </c>
      <c r="B206" s="6" t="s">
        <v>1724</v>
      </c>
      <c r="C206" s="19" t="s">
        <v>544</v>
      </c>
      <c r="D206" s="1" t="s">
        <v>1487</v>
      </c>
      <c r="E206" s="7" t="s">
        <v>543</v>
      </c>
      <c r="F206" s="9" t="s">
        <v>1215</v>
      </c>
      <c r="G206" s="8" t="s">
        <v>1216</v>
      </c>
      <c r="H206" s="9"/>
      <c r="I206" s="9"/>
    </row>
    <row r="207" spans="1:9" ht="20.100000000000001" customHeight="1" x14ac:dyDescent="0.15">
      <c r="A207" s="3">
        <v>206</v>
      </c>
      <c r="B207" s="6" t="s">
        <v>1725</v>
      </c>
      <c r="C207" s="19" t="s">
        <v>546</v>
      </c>
      <c r="D207" s="1" t="s">
        <v>1488</v>
      </c>
      <c r="E207" s="7" t="s">
        <v>545</v>
      </c>
      <c r="F207" s="9" t="s">
        <v>1217</v>
      </c>
      <c r="G207" s="7" t="s">
        <v>1218</v>
      </c>
      <c r="H207" s="9"/>
      <c r="I207" s="9" t="s">
        <v>1536</v>
      </c>
    </row>
    <row r="208" spans="1:9" ht="20.100000000000001" customHeight="1" x14ac:dyDescent="0.15">
      <c r="A208" s="3">
        <v>207</v>
      </c>
      <c r="B208" s="6" t="s">
        <v>1726</v>
      </c>
      <c r="C208" s="19" t="s">
        <v>548</v>
      </c>
      <c r="D208" s="1" t="s">
        <v>92</v>
      </c>
      <c r="E208" s="7" t="s">
        <v>1219</v>
      </c>
      <c r="F208" s="1" t="s">
        <v>547</v>
      </c>
      <c r="G208" s="8" t="s">
        <v>53</v>
      </c>
      <c r="H208" s="9"/>
      <c r="I208" s="9"/>
    </row>
    <row r="209" spans="1:9" ht="20.100000000000001" customHeight="1" x14ac:dyDescent="0.15">
      <c r="A209" s="3">
        <v>208</v>
      </c>
      <c r="B209" s="6" t="s">
        <v>1411</v>
      </c>
      <c r="C209" s="19"/>
      <c r="D209" s="1" t="s">
        <v>56</v>
      </c>
      <c r="E209" s="7" t="s">
        <v>549</v>
      </c>
      <c r="F209" s="9" t="s">
        <v>1220</v>
      </c>
      <c r="G209" s="8" t="s">
        <v>1094</v>
      </c>
      <c r="H209" s="9"/>
      <c r="I209" s="9"/>
    </row>
    <row r="210" spans="1:9" ht="20.100000000000001" customHeight="1" x14ac:dyDescent="0.15">
      <c r="A210" s="3">
        <v>209</v>
      </c>
      <c r="B210" s="6" t="s">
        <v>1727</v>
      </c>
      <c r="C210" s="19" t="s">
        <v>552</v>
      </c>
      <c r="D210" s="1" t="s">
        <v>176</v>
      </c>
      <c r="E210" s="7" t="s">
        <v>1489</v>
      </c>
      <c r="F210" s="1" t="s">
        <v>550</v>
      </c>
      <c r="G210" s="7" t="s">
        <v>551</v>
      </c>
      <c r="H210" s="9"/>
      <c r="I210" s="9"/>
    </row>
    <row r="211" spans="1:9" ht="20.100000000000001" customHeight="1" x14ac:dyDescent="0.15">
      <c r="A211" s="3">
        <v>210</v>
      </c>
      <c r="B211" s="6" t="s">
        <v>1221</v>
      </c>
      <c r="C211" s="19" t="s">
        <v>554</v>
      </c>
      <c r="D211" s="1" t="s">
        <v>686</v>
      </c>
      <c r="E211" s="7" t="s">
        <v>553</v>
      </c>
      <c r="F211" s="9" t="s">
        <v>1222</v>
      </c>
      <c r="G211" s="8" t="s">
        <v>1223</v>
      </c>
      <c r="H211" s="9"/>
      <c r="I211" s="9"/>
    </row>
    <row r="212" spans="1:9" ht="20.100000000000001" customHeight="1" x14ac:dyDescent="0.15">
      <c r="A212" s="3">
        <v>211</v>
      </c>
      <c r="B212" s="6" t="s">
        <v>1728</v>
      </c>
      <c r="C212" s="19" t="s">
        <v>556</v>
      </c>
      <c r="D212" s="1" t="s">
        <v>46</v>
      </c>
      <c r="E212" s="7" t="s">
        <v>555</v>
      </c>
      <c r="F212" s="9" t="s">
        <v>1224</v>
      </c>
      <c r="G212" s="8" t="s">
        <v>1225</v>
      </c>
      <c r="H212" s="9"/>
      <c r="I212" s="9"/>
    </row>
    <row r="213" spans="1:9" ht="20.100000000000001" customHeight="1" x14ac:dyDescent="0.15">
      <c r="A213" s="3">
        <v>212</v>
      </c>
      <c r="B213" s="6" t="s">
        <v>1729</v>
      </c>
      <c r="C213" s="19" t="s">
        <v>560</v>
      </c>
      <c r="D213" s="1" t="s">
        <v>557</v>
      </c>
      <c r="E213" s="7" t="s">
        <v>1226</v>
      </c>
      <c r="F213" s="1" t="s">
        <v>558</v>
      </c>
      <c r="G213" s="8" t="s">
        <v>559</v>
      </c>
      <c r="H213" s="9"/>
      <c r="I213" s="9"/>
    </row>
    <row r="214" spans="1:9" ht="20.100000000000001" customHeight="1" x14ac:dyDescent="0.15">
      <c r="A214" s="3">
        <v>213</v>
      </c>
      <c r="B214" s="6" t="s">
        <v>1730</v>
      </c>
      <c r="C214" s="19" t="s">
        <v>562</v>
      </c>
      <c r="D214" s="1" t="s">
        <v>1490</v>
      </c>
      <c r="E214" s="7" t="s">
        <v>561</v>
      </c>
      <c r="F214" s="9" t="s">
        <v>1227</v>
      </c>
      <c r="G214" s="7" t="s">
        <v>1228</v>
      </c>
      <c r="H214" s="9"/>
      <c r="I214" s="9"/>
    </row>
    <row r="215" spans="1:9" ht="20.100000000000001" customHeight="1" x14ac:dyDescent="0.15">
      <c r="A215" s="3">
        <v>214</v>
      </c>
      <c r="B215" s="6" t="s">
        <v>1731</v>
      </c>
      <c r="C215" s="19"/>
      <c r="D215" s="1" t="s">
        <v>1490</v>
      </c>
      <c r="E215" s="7" t="s">
        <v>563</v>
      </c>
      <c r="F215" s="9" t="s">
        <v>1229</v>
      </c>
      <c r="G215" s="7" t="s">
        <v>1230</v>
      </c>
      <c r="H215" s="9"/>
      <c r="I215" s="9"/>
    </row>
    <row r="216" spans="1:9" ht="20.100000000000001" customHeight="1" x14ac:dyDescent="0.15">
      <c r="A216" s="3">
        <v>215</v>
      </c>
      <c r="B216" s="6" t="s">
        <v>1231</v>
      </c>
      <c r="C216" s="19" t="s">
        <v>565</v>
      </c>
      <c r="D216" s="1" t="s">
        <v>1491</v>
      </c>
      <c r="E216" s="7" t="s">
        <v>564</v>
      </c>
      <c r="F216" s="9" t="s">
        <v>1232</v>
      </c>
      <c r="G216" s="8" t="s">
        <v>1233</v>
      </c>
      <c r="H216" s="9"/>
      <c r="I216" s="9"/>
    </row>
    <row r="217" spans="1:9" ht="20.100000000000001" customHeight="1" x14ac:dyDescent="0.15">
      <c r="A217" s="3">
        <v>216</v>
      </c>
      <c r="B217" s="6" t="s">
        <v>569</v>
      </c>
      <c r="C217" s="19" t="s">
        <v>571</v>
      </c>
      <c r="D217" s="1" t="s">
        <v>282</v>
      </c>
      <c r="E217" s="7" t="s">
        <v>1234</v>
      </c>
      <c r="F217" s="1" t="s">
        <v>570</v>
      </c>
      <c r="G217" s="8" t="s">
        <v>1235</v>
      </c>
      <c r="H217" s="9"/>
      <c r="I217" s="9"/>
    </row>
    <row r="218" spans="1:9" ht="20.100000000000001" customHeight="1" x14ac:dyDescent="0.15">
      <c r="A218" s="3">
        <v>217</v>
      </c>
      <c r="B218" s="6" t="s">
        <v>1732</v>
      </c>
      <c r="C218" s="19" t="s">
        <v>574</v>
      </c>
      <c r="D218" s="1" t="s">
        <v>152</v>
      </c>
      <c r="E218" s="7" t="s">
        <v>1236</v>
      </c>
      <c r="F218" s="1" t="s">
        <v>572</v>
      </c>
      <c r="G218" s="7" t="s">
        <v>573</v>
      </c>
      <c r="H218" s="9"/>
      <c r="I218" s="9"/>
    </row>
    <row r="219" spans="1:9" ht="20.100000000000001" customHeight="1" x14ac:dyDescent="0.15">
      <c r="A219" s="3">
        <v>218</v>
      </c>
      <c r="B219" s="6" t="s">
        <v>1733</v>
      </c>
      <c r="C219" s="19" t="s">
        <v>576</v>
      </c>
      <c r="D219" s="1" t="s">
        <v>1431</v>
      </c>
      <c r="E219" s="7" t="s">
        <v>575</v>
      </c>
      <c r="F219" s="9" t="s">
        <v>1237</v>
      </c>
      <c r="G219" s="8" t="s">
        <v>1238</v>
      </c>
      <c r="H219" s="9"/>
      <c r="I219" s="9"/>
    </row>
    <row r="220" spans="1:9" ht="20.100000000000001" customHeight="1" x14ac:dyDescent="0.15">
      <c r="A220" s="3">
        <v>219</v>
      </c>
      <c r="B220" s="6" t="s">
        <v>1239</v>
      </c>
      <c r="C220" s="19"/>
      <c r="D220" s="1" t="s">
        <v>1440</v>
      </c>
      <c r="E220" s="7" t="s">
        <v>577</v>
      </c>
      <c r="F220" s="9" t="s">
        <v>1240</v>
      </c>
      <c r="G220" s="8" t="s">
        <v>1241</v>
      </c>
      <c r="H220" s="9"/>
      <c r="I220" s="9"/>
    </row>
    <row r="221" spans="1:9" ht="20.100000000000001" customHeight="1" x14ac:dyDescent="0.15">
      <c r="A221" s="3">
        <v>220</v>
      </c>
      <c r="B221" s="6" t="s">
        <v>1734</v>
      </c>
      <c r="C221" s="19" t="s">
        <v>580</v>
      </c>
      <c r="D221" s="1" t="s">
        <v>133</v>
      </c>
      <c r="E221" s="7" t="s">
        <v>1242</v>
      </c>
      <c r="F221" s="1" t="s">
        <v>578</v>
      </c>
      <c r="G221" s="8" t="s">
        <v>579</v>
      </c>
      <c r="H221" s="9"/>
      <c r="I221" s="9"/>
    </row>
    <row r="222" spans="1:9" ht="20.100000000000001" customHeight="1" x14ac:dyDescent="0.15">
      <c r="A222" s="3">
        <v>221</v>
      </c>
      <c r="B222" s="6" t="s">
        <v>1735</v>
      </c>
      <c r="C222" s="19" t="s">
        <v>582</v>
      </c>
      <c r="D222" s="1" t="s">
        <v>1492</v>
      </c>
      <c r="E222" s="7" t="s">
        <v>581</v>
      </c>
      <c r="F222" s="9" t="s">
        <v>1243</v>
      </c>
      <c r="G222" s="7" t="s">
        <v>1244</v>
      </c>
      <c r="H222" s="9"/>
      <c r="I222" s="9"/>
    </row>
    <row r="223" spans="1:9" ht="20.100000000000001" customHeight="1" x14ac:dyDescent="0.15">
      <c r="A223" s="3">
        <v>222</v>
      </c>
      <c r="B223" s="6" t="s">
        <v>1736</v>
      </c>
      <c r="C223" s="19" t="s">
        <v>584</v>
      </c>
      <c r="D223" s="1" t="s">
        <v>1493</v>
      </c>
      <c r="E223" s="7" t="s">
        <v>583</v>
      </c>
      <c r="F223" s="9" t="s">
        <v>1245</v>
      </c>
      <c r="G223" s="7" t="s">
        <v>1246</v>
      </c>
      <c r="H223" s="9"/>
      <c r="I223" s="9"/>
    </row>
    <row r="224" spans="1:9" ht="20.100000000000001" customHeight="1" x14ac:dyDescent="0.15">
      <c r="A224" s="3">
        <v>223</v>
      </c>
      <c r="B224" s="6" t="s">
        <v>1737</v>
      </c>
      <c r="C224" s="19" t="s">
        <v>867</v>
      </c>
      <c r="D224" s="1" t="s">
        <v>1494</v>
      </c>
      <c r="E224" s="7" t="s">
        <v>866</v>
      </c>
      <c r="F224" s="9" t="s">
        <v>1247</v>
      </c>
      <c r="G224" s="7" t="s">
        <v>1248</v>
      </c>
      <c r="H224" s="9"/>
      <c r="I224" s="9"/>
    </row>
    <row r="225" spans="1:9" ht="20.100000000000001" customHeight="1" x14ac:dyDescent="0.15">
      <c r="A225" s="3">
        <v>224</v>
      </c>
      <c r="B225" s="6" t="s">
        <v>1738</v>
      </c>
      <c r="C225" s="19" t="s">
        <v>588</v>
      </c>
      <c r="D225" s="1" t="s">
        <v>585</v>
      </c>
      <c r="E225" s="7" t="s">
        <v>1495</v>
      </c>
      <c r="F225" s="1" t="s">
        <v>586</v>
      </c>
      <c r="G225" s="7" t="s">
        <v>587</v>
      </c>
      <c r="H225" s="9"/>
      <c r="I225" s="9"/>
    </row>
    <row r="226" spans="1:9" ht="20.100000000000001" customHeight="1" x14ac:dyDescent="0.15">
      <c r="A226" s="3">
        <v>225</v>
      </c>
      <c r="B226" s="6" t="s">
        <v>1739</v>
      </c>
      <c r="C226" s="19" t="s">
        <v>590</v>
      </c>
      <c r="D226" s="1" t="s">
        <v>1431</v>
      </c>
      <c r="E226" s="7" t="s">
        <v>589</v>
      </c>
      <c r="F226" s="1" t="s">
        <v>1249</v>
      </c>
      <c r="G226" s="8" t="s">
        <v>1250</v>
      </c>
      <c r="H226" s="9"/>
      <c r="I226" s="9"/>
    </row>
    <row r="227" spans="1:9" ht="20.100000000000001" customHeight="1" x14ac:dyDescent="0.15">
      <c r="A227" s="3">
        <v>226</v>
      </c>
      <c r="B227" s="6" t="s">
        <v>1740</v>
      </c>
      <c r="C227" s="19" t="s">
        <v>594</v>
      </c>
      <c r="D227" s="1" t="s">
        <v>1496</v>
      </c>
      <c r="E227" s="7" t="s">
        <v>591</v>
      </c>
      <c r="F227" s="1" t="s">
        <v>592</v>
      </c>
      <c r="G227" s="7" t="s">
        <v>593</v>
      </c>
      <c r="H227" s="9"/>
      <c r="I227" s="9"/>
    </row>
    <row r="228" spans="1:9" ht="20.100000000000001" customHeight="1" x14ac:dyDescent="0.15">
      <c r="A228" s="3">
        <v>227</v>
      </c>
      <c r="B228" s="6" t="s">
        <v>1741</v>
      </c>
      <c r="C228" s="19" t="s">
        <v>597</v>
      </c>
      <c r="D228" s="1" t="s">
        <v>6</v>
      </c>
      <c r="E228" s="7" t="s">
        <v>1251</v>
      </c>
      <c r="F228" s="1" t="s">
        <v>595</v>
      </c>
      <c r="G228" s="8" t="s">
        <v>596</v>
      </c>
      <c r="H228" s="9"/>
      <c r="I228" s="9"/>
    </row>
    <row r="229" spans="1:9" ht="20.100000000000001" customHeight="1" x14ac:dyDescent="0.15">
      <c r="A229" s="3">
        <v>228</v>
      </c>
      <c r="B229" s="6" t="s">
        <v>1742</v>
      </c>
      <c r="C229" s="19" t="s">
        <v>599</v>
      </c>
      <c r="D229" s="1" t="s">
        <v>6</v>
      </c>
      <c r="E229" s="7" t="s">
        <v>598</v>
      </c>
      <c r="F229" s="9" t="s">
        <v>1252</v>
      </c>
      <c r="G229" s="7" t="s">
        <v>1253</v>
      </c>
      <c r="H229" s="9"/>
      <c r="I229" s="9"/>
    </row>
    <row r="230" spans="1:9" ht="20.100000000000001" customHeight="1" x14ac:dyDescent="0.15">
      <c r="A230" s="3">
        <v>229</v>
      </c>
      <c r="B230" s="6" t="s">
        <v>1743</v>
      </c>
      <c r="C230" s="19" t="s">
        <v>603</v>
      </c>
      <c r="D230" s="1" t="s">
        <v>182</v>
      </c>
      <c r="E230" s="7" t="s">
        <v>600</v>
      </c>
      <c r="F230" s="1" t="s">
        <v>601</v>
      </c>
      <c r="G230" s="7" t="s">
        <v>602</v>
      </c>
      <c r="H230" s="9"/>
      <c r="I230" s="9"/>
    </row>
    <row r="231" spans="1:9" ht="20.100000000000001" customHeight="1" x14ac:dyDescent="0.15">
      <c r="A231" s="3">
        <v>230</v>
      </c>
      <c r="B231" s="6" t="s">
        <v>1744</v>
      </c>
      <c r="C231" s="19" t="s">
        <v>605</v>
      </c>
      <c r="D231" s="1" t="s">
        <v>1497</v>
      </c>
      <c r="E231" s="7" t="s">
        <v>604</v>
      </c>
      <c r="F231" s="9" t="s">
        <v>1254</v>
      </c>
      <c r="G231" s="7" t="s">
        <v>916</v>
      </c>
      <c r="H231" s="9"/>
      <c r="I231" s="9"/>
    </row>
    <row r="232" spans="1:9" ht="20.100000000000001" customHeight="1" x14ac:dyDescent="0.15">
      <c r="A232" s="3">
        <v>231</v>
      </c>
      <c r="B232" s="6" t="s">
        <v>1745</v>
      </c>
      <c r="C232" s="19" t="s">
        <v>609</v>
      </c>
      <c r="D232" s="1" t="s">
        <v>458</v>
      </c>
      <c r="E232" s="7" t="s">
        <v>606</v>
      </c>
      <c r="F232" s="1" t="s">
        <v>607</v>
      </c>
      <c r="G232" s="7" t="s">
        <v>608</v>
      </c>
      <c r="H232" s="9"/>
      <c r="I232" s="9"/>
    </row>
    <row r="233" spans="1:9" ht="20.100000000000001" customHeight="1" x14ac:dyDescent="0.15">
      <c r="A233" s="3">
        <v>232</v>
      </c>
      <c r="B233" s="6" t="s">
        <v>1746</v>
      </c>
      <c r="C233" s="19" t="s">
        <v>613</v>
      </c>
      <c r="D233" s="1" t="s">
        <v>610</v>
      </c>
      <c r="E233" s="7" t="s">
        <v>1255</v>
      </c>
      <c r="F233" s="1" t="s">
        <v>611</v>
      </c>
      <c r="G233" s="7" t="s">
        <v>612</v>
      </c>
      <c r="H233" s="9" t="s">
        <v>860</v>
      </c>
      <c r="I233" s="9"/>
    </row>
    <row r="234" spans="1:9" ht="20.100000000000001" customHeight="1" x14ac:dyDescent="0.15">
      <c r="A234" s="3">
        <v>233</v>
      </c>
      <c r="B234" s="6" t="s">
        <v>1747</v>
      </c>
      <c r="C234" s="19" t="s">
        <v>616</v>
      </c>
      <c r="D234" s="1" t="s">
        <v>273</v>
      </c>
      <c r="E234" s="7" t="s">
        <v>1256</v>
      </c>
      <c r="F234" s="1" t="s">
        <v>614</v>
      </c>
      <c r="G234" s="8" t="s">
        <v>615</v>
      </c>
      <c r="H234" s="9"/>
      <c r="I234" s="9"/>
    </row>
    <row r="235" spans="1:9" ht="20.100000000000001" customHeight="1" x14ac:dyDescent="0.15">
      <c r="A235" s="3">
        <v>234</v>
      </c>
      <c r="B235" s="6" t="s">
        <v>1748</v>
      </c>
      <c r="C235" s="19" t="s">
        <v>621</v>
      </c>
      <c r="D235" s="1" t="s">
        <v>617</v>
      </c>
      <c r="E235" s="7" t="s">
        <v>618</v>
      </c>
      <c r="F235" s="1" t="s">
        <v>619</v>
      </c>
      <c r="G235" s="8" t="s">
        <v>620</v>
      </c>
      <c r="H235" s="9"/>
      <c r="I235" s="9"/>
    </row>
    <row r="236" spans="1:9" ht="20.100000000000001" customHeight="1" x14ac:dyDescent="0.15">
      <c r="A236" s="3">
        <v>235</v>
      </c>
      <c r="B236" s="6" t="s">
        <v>1749</v>
      </c>
      <c r="C236" s="19" t="s">
        <v>624</v>
      </c>
      <c r="D236" s="1" t="s">
        <v>235</v>
      </c>
      <c r="E236" s="7" t="s">
        <v>891</v>
      </c>
      <c r="F236" s="1" t="s">
        <v>622</v>
      </c>
      <c r="G236" s="8" t="s">
        <v>623</v>
      </c>
      <c r="H236" s="9"/>
      <c r="I236" s="9" t="s">
        <v>1536</v>
      </c>
    </row>
    <row r="237" spans="1:9" ht="20.100000000000001" customHeight="1" x14ac:dyDescent="0.15">
      <c r="A237" s="3">
        <v>236</v>
      </c>
      <c r="B237" s="6" t="s">
        <v>1750</v>
      </c>
      <c r="C237" s="19" t="s">
        <v>626</v>
      </c>
      <c r="D237" s="1" t="s">
        <v>278</v>
      </c>
      <c r="E237" s="7" t="s">
        <v>625</v>
      </c>
      <c r="F237" s="9" t="s">
        <v>1257</v>
      </c>
      <c r="G237" s="7" t="s">
        <v>1258</v>
      </c>
      <c r="H237" s="9"/>
      <c r="I237" s="9"/>
    </row>
    <row r="238" spans="1:9" ht="20.100000000000001" customHeight="1" x14ac:dyDescent="0.15">
      <c r="A238" s="3">
        <v>237</v>
      </c>
      <c r="B238" s="6" t="s">
        <v>1751</v>
      </c>
      <c r="C238" s="19" t="s">
        <v>847</v>
      </c>
      <c r="D238" s="1" t="s">
        <v>117</v>
      </c>
      <c r="E238" s="7" t="s">
        <v>846</v>
      </c>
      <c r="F238" s="9" t="s">
        <v>1259</v>
      </c>
      <c r="G238" s="7" t="s">
        <v>1260</v>
      </c>
      <c r="H238" s="9"/>
      <c r="I238" s="9"/>
    </row>
    <row r="239" spans="1:9" ht="20.100000000000001" customHeight="1" x14ac:dyDescent="0.15">
      <c r="A239" s="3">
        <v>238</v>
      </c>
      <c r="B239" s="6" t="s">
        <v>1752</v>
      </c>
      <c r="C239" s="19" t="s">
        <v>840</v>
      </c>
      <c r="D239" s="1" t="s">
        <v>1498</v>
      </c>
      <c r="E239" s="7" t="s">
        <v>627</v>
      </c>
      <c r="F239" s="9" t="s">
        <v>1261</v>
      </c>
      <c r="G239" s="8" t="s">
        <v>1262</v>
      </c>
      <c r="H239" s="9"/>
      <c r="I239" s="9"/>
    </row>
    <row r="240" spans="1:9" ht="20.100000000000001" customHeight="1" x14ac:dyDescent="0.15">
      <c r="A240" s="3">
        <v>239</v>
      </c>
      <c r="B240" s="6" t="s">
        <v>1753</v>
      </c>
      <c r="C240" s="19" t="s">
        <v>630</v>
      </c>
      <c r="D240" s="1" t="s">
        <v>628</v>
      </c>
      <c r="E240" s="7" t="s">
        <v>1263</v>
      </c>
      <c r="F240" s="1" t="s">
        <v>629</v>
      </c>
      <c r="G240" s="8" t="s">
        <v>917</v>
      </c>
      <c r="H240" s="9"/>
      <c r="I240" s="9"/>
    </row>
    <row r="241" spans="1:9" ht="20.100000000000001" customHeight="1" x14ac:dyDescent="0.15">
      <c r="A241" s="3">
        <v>240</v>
      </c>
      <c r="B241" s="6" t="s">
        <v>1754</v>
      </c>
      <c r="C241" s="19" t="s">
        <v>635</v>
      </c>
      <c r="D241" s="1" t="s">
        <v>631</v>
      </c>
      <c r="E241" s="7" t="s">
        <v>632</v>
      </c>
      <c r="F241" s="1" t="s">
        <v>633</v>
      </c>
      <c r="G241" s="8" t="s">
        <v>634</v>
      </c>
      <c r="H241" s="9"/>
      <c r="I241" s="9"/>
    </row>
    <row r="242" spans="1:9" ht="20.100000000000001" customHeight="1" x14ac:dyDescent="0.15">
      <c r="A242" s="3">
        <v>241</v>
      </c>
      <c r="B242" s="6" t="s">
        <v>1755</v>
      </c>
      <c r="C242" s="19" t="s">
        <v>637</v>
      </c>
      <c r="D242" s="1" t="s">
        <v>1499</v>
      </c>
      <c r="E242" s="7" t="s">
        <v>636</v>
      </c>
      <c r="F242" s="9" t="s">
        <v>1264</v>
      </c>
      <c r="G242" s="7" t="s">
        <v>1265</v>
      </c>
      <c r="H242" s="9"/>
      <c r="I242" s="9"/>
    </row>
    <row r="243" spans="1:9" ht="20.100000000000001" customHeight="1" x14ac:dyDescent="0.15">
      <c r="A243" s="3">
        <v>242</v>
      </c>
      <c r="B243" s="6" t="s">
        <v>1756</v>
      </c>
      <c r="C243" s="19" t="s">
        <v>945</v>
      </c>
      <c r="D243" s="1" t="s">
        <v>1500</v>
      </c>
      <c r="E243" s="7" t="s">
        <v>638</v>
      </c>
      <c r="F243" s="9" t="s">
        <v>1266</v>
      </c>
      <c r="G243" s="7" t="s">
        <v>1267</v>
      </c>
      <c r="H243" s="9"/>
      <c r="I243" s="9"/>
    </row>
    <row r="244" spans="1:9" ht="20.100000000000001" customHeight="1" x14ac:dyDescent="0.15">
      <c r="A244" s="3">
        <v>243</v>
      </c>
      <c r="B244" s="6" t="s">
        <v>1757</v>
      </c>
      <c r="C244" s="19" t="s">
        <v>639</v>
      </c>
      <c r="D244" s="1" t="s">
        <v>1501</v>
      </c>
      <c r="E244" s="7" t="s">
        <v>1502</v>
      </c>
      <c r="F244" s="9" t="s">
        <v>1268</v>
      </c>
      <c r="G244" s="7" t="s">
        <v>918</v>
      </c>
      <c r="H244" s="9"/>
      <c r="I244" s="9"/>
    </row>
    <row r="245" spans="1:9" ht="20.100000000000001" customHeight="1" x14ac:dyDescent="0.15">
      <c r="A245" s="3">
        <v>244</v>
      </c>
      <c r="B245" s="6" t="s">
        <v>640</v>
      </c>
      <c r="C245" s="19" t="s">
        <v>870</v>
      </c>
      <c r="D245" s="1" t="s">
        <v>641</v>
      </c>
      <c r="E245" s="7" t="s">
        <v>1269</v>
      </c>
      <c r="F245" s="1" t="s">
        <v>642</v>
      </c>
      <c r="G245" s="8" t="s">
        <v>643</v>
      </c>
      <c r="H245" s="9"/>
      <c r="I245" s="9"/>
    </row>
    <row r="246" spans="1:9" ht="20.100000000000001" customHeight="1" x14ac:dyDescent="0.15">
      <c r="A246" s="3">
        <v>245</v>
      </c>
      <c r="B246" s="6" t="s">
        <v>1758</v>
      </c>
      <c r="C246" s="19" t="s">
        <v>646</v>
      </c>
      <c r="D246" s="1" t="s">
        <v>1503</v>
      </c>
      <c r="E246" s="7" t="s">
        <v>644</v>
      </c>
      <c r="F246" s="1" t="s">
        <v>645</v>
      </c>
      <c r="G246" s="8" t="s">
        <v>310</v>
      </c>
      <c r="H246" s="9"/>
      <c r="I246" s="9"/>
    </row>
    <row r="247" spans="1:9" ht="20.100000000000001" customHeight="1" x14ac:dyDescent="0.15">
      <c r="A247" s="3">
        <v>246</v>
      </c>
      <c r="B247" s="6" t="s">
        <v>1759</v>
      </c>
      <c r="C247" s="19" t="s">
        <v>652</v>
      </c>
      <c r="D247" s="1" t="s">
        <v>649</v>
      </c>
      <c r="E247" s="7" t="s">
        <v>1504</v>
      </c>
      <c r="F247" s="1" t="s">
        <v>650</v>
      </c>
      <c r="G247" s="7" t="s">
        <v>651</v>
      </c>
      <c r="H247" s="9"/>
      <c r="I247" s="9" t="s">
        <v>1536</v>
      </c>
    </row>
    <row r="248" spans="1:9" ht="20.100000000000001" customHeight="1" x14ac:dyDescent="0.15">
      <c r="A248" s="3">
        <v>247</v>
      </c>
      <c r="B248" s="6" t="s">
        <v>1760</v>
      </c>
      <c r="C248" s="19" t="s">
        <v>654</v>
      </c>
      <c r="D248" s="1" t="s">
        <v>792</v>
      </c>
      <c r="E248" s="7" t="s">
        <v>653</v>
      </c>
      <c r="F248" s="9" t="s">
        <v>1270</v>
      </c>
      <c r="G248" s="7" t="s">
        <v>1271</v>
      </c>
      <c r="H248" s="9"/>
      <c r="I248" s="9"/>
    </row>
    <row r="249" spans="1:9" ht="20.100000000000001" customHeight="1" x14ac:dyDescent="0.15">
      <c r="A249" s="3">
        <v>248</v>
      </c>
      <c r="B249" s="6" t="s">
        <v>1761</v>
      </c>
      <c r="C249" s="19"/>
      <c r="D249" s="1" t="s">
        <v>1505</v>
      </c>
      <c r="E249" s="7" t="s">
        <v>655</v>
      </c>
      <c r="F249" s="9" t="s">
        <v>1272</v>
      </c>
      <c r="G249" s="7" t="s">
        <v>1273</v>
      </c>
      <c r="H249" s="9"/>
      <c r="I249" s="9"/>
    </row>
    <row r="250" spans="1:9" ht="20.100000000000001" customHeight="1" x14ac:dyDescent="0.15">
      <c r="A250" s="3">
        <v>249</v>
      </c>
      <c r="B250" s="6" t="s">
        <v>1762</v>
      </c>
      <c r="C250" s="19" t="s">
        <v>660</v>
      </c>
      <c r="D250" s="1" t="s">
        <v>656</v>
      </c>
      <c r="E250" s="7" t="s">
        <v>657</v>
      </c>
      <c r="F250" s="1" t="s">
        <v>658</v>
      </c>
      <c r="G250" s="7" t="s">
        <v>659</v>
      </c>
      <c r="H250" s="9"/>
      <c r="I250" s="9"/>
    </row>
    <row r="251" spans="1:9" ht="20.100000000000001" customHeight="1" x14ac:dyDescent="0.15">
      <c r="A251" s="3">
        <v>250</v>
      </c>
      <c r="B251" s="6" t="s">
        <v>1763</v>
      </c>
      <c r="C251" s="19" t="s">
        <v>865</v>
      </c>
      <c r="D251" s="1" t="s">
        <v>176</v>
      </c>
      <c r="E251" s="7" t="s">
        <v>892</v>
      </c>
      <c r="F251" s="1" t="s">
        <v>1274</v>
      </c>
      <c r="G251" s="7" t="s">
        <v>1275</v>
      </c>
      <c r="H251" s="9"/>
      <c r="I251" s="9"/>
    </row>
    <row r="252" spans="1:9" ht="20.100000000000001" customHeight="1" x14ac:dyDescent="0.15">
      <c r="A252" s="3">
        <v>251</v>
      </c>
      <c r="B252" s="6" t="s">
        <v>1764</v>
      </c>
      <c r="C252" s="19" t="s">
        <v>875</v>
      </c>
      <c r="D252" s="1" t="s">
        <v>1506</v>
      </c>
      <c r="E252" s="7" t="s">
        <v>876</v>
      </c>
      <c r="F252" s="1" t="s">
        <v>1276</v>
      </c>
      <c r="G252" s="7" t="s">
        <v>1277</v>
      </c>
      <c r="H252" s="9"/>
      <c r="I252" s="9"/>
    </row>
    <row r="253" spans="1:9" ht="20.100000000000001" customHeight="1" x14ac:dyDescent="0.15">
      <c r="A253" s="3">
        <v>252</v>
      </c>
      <c r="B253" s="6" t="s">
        <v>1765</v>
      </c>
      <c r="C253" s="19" t="s">
        <v>662</v>
      </c>
      <c r="D253" s="1" t="s">
        <v>566</v>
      </c>
      <c r="E253" s="7" t="s">
        <v>661</v>
      </c>
      <c r="F253" s="1" t="s">
        <v>1278</v>
      </c>
      <c r="G253" s="7" t="s">
        <v>1279</v>
      </c>
      <c r="H253" s="9"/>
      <c r="I253" s="9"/>
    </row>
    <row r="254" spans="1:9" ht="20.100000000000001" customHeight="1" x14ac:dyDescent="0.15">
      <c r="A254" s="3">
        <v>253</v>
      </c>
      <c r="B254" s="6" t="s">
        <v>1766</v>
      </c>
      <c r="C254" s="19" t="s">
        <v>665</v>
      </c>
      <c r="D254" s="1" t="s">
        <v>56</v>
      </c>
      <c r="E254" s="7" t="s">
        <v>663</v>
      </c>
      <c r="F254" s="9" t="s">
        <v>1280</v>
      </c>
      <c r="G254" s="7" t="s">
        <v>664</v>
      </c>
      <c r="H254" s="9"/>
      <c r="I254" s="9"/>
    </row>
    <row r="255" spans="1:9" ht="20.100000000000001" customHeight="1" x14ac:dyDescent="0.15">
      <c r="A255" s="3">
        <v>254</v>
      </c>
      <c r="B255" s="6" t="s">
        <v>1767</v>
      </c>
      <c r="C255" s="19" t="s">
        <v>668</v>
      </c>
      <c r="D255" s="1" t="s">
        <v>666</v>
      </c>
      <c r="E255" s="7" t="s">
        <v>1281</v>
      </c>
      <c r="F255" s="1" t="s">
        <v>667</v>
      </c>
      <c r="G255" s="8" t="s">
        <v>67</v>
      </c>
      <c r="H255" s="9"/>
      <c r="I255" s="9"/>
    </row>
    <row r="256" spans="1:9" ht="20.100000000000001" customHeight="1" x14ac:dyDescent="0.15">
      <c r="A256" s="3">
        <v>255</v>
      </c>
      <c r="B256" s="6" t="s">
        <v>1768</v>
      </c>
      <c r="C256" s="19" t="s">
        <v>671</v>
      </c>
      <c r="D256" s="1" t="s">
        <v>669</v>
      </c>
      <c r="E256" s="7" t="s">
        <v>1282</v>
      </c>
      <c r="F256" s="1" t="s">
        <v>1283</v>
      </c>
      <c r="G256" s="7" t="s">
        <v>670</v>
      </c>
      <c r="H256" s="9"/>
      <c r="I256" s="9"/>
    </row>
    <row r="257" spans="1:9" ht="20.100000000000001" customHeight="1" x14ac:dyDescent="0.15">
      <c r="A257" s="3">
        <v>256</v>
      </c>
      <c r="B257" s="6" t="s">
        <v>1769</v>
      </c>
      <c r="C257" s="19" t="s">
        <v>676</v>
      </c>
      <c r="D257" s="1" t="s">
        <v>672</v>
      </c>
      <c r="E257" s="7" t="s">
        <v>673</v>
      </c>
      <c r="F257" s="1" t="s">
        <v>674</v>
      </c>
      <c r="G257" s="7" t="s">
        <v>675</v>
      </c>
      <c r="H257" s="9"/>
      <c r="I257" s="9"/>
    </row>
    <row r="258" spans="1:9" ht="20.100000000000001" customHeight="1" x14ac:dyDescent="0.15">
      <c r="A258" s="3">
        <v>257</v>
      </c>
      <c r="B258" s="6" t="s">
        <v>1770</v>
      </c>
      <c r="C258" s="19" t="s">
        <v>681</v>
      </c>
      <c r="D258" s="1" t="s">
        <v>46</v>
      </c>
      <c r="E258" s="7" t="s">
        <v>1507</v>
      </c>
      <c r="F258" s="1" t="s">
        <v>679</v>
      </c>
      <c r="G258" s="7" t="s">
        <v>680</v>
      </c>
      <c r="H258" s="9"/>
      <c r="I258" s="9" t="s">
        <v>1536</v>
      </c>
    </row>
    <row r="259" spans="1:9" ht="20.100000000000001" customHeight="1" x14ac:dyDescent="0.15">
      <c r="A259" s="3">
        <v>258</v>
      </c>
      <c r="B259" s="6" t="s">
        <v>1771</v>
      </c>
      <c r="C259" s="19" t="s">
        <v>685</v>
      </c>
      <c r="D259" s="1" t="s">
        <v>682</v>
      </c>
      <c r="E259" s="7" t="s">
        <v>1284</v>
      </c>
      <c r="F259" s="1" t="s">
        <v>683</v>
      </c>
      <c r="G259" s="8" t="s">
        <v>684</v>
      </c>
      <c r="H259" s="9"/>
      <c r="I259" s="9"/>
    </row>
    <row r="260" spans="1:9" ht="20.100000000000001" customHeight="1" x14ac:dyDescent="0.15">
      <c r="A260" s="3">
        <v>259</v>
      </c>
      <c r="B260" s="6" t="s">
        <v>1772</v>
      </c>
      <c r="C260" s="19" t="s">
        <v>689</v>
      </c>
      <c r="D260" s="1" t="s">
        <v>686</v>
      </c>
      <c r="E260" s="7" t="s">
        <v>1285</v>
      </c>
      <c r="F260" s="1" t="s">
        <v>687</v>
      </c>
      <c r="G260" s="8" t="s">
        <v>688</v>
      </c>
      <c r="H260" s="9"/>
      <c r="I260" s="9"/>
    </row>
    <row r="261" spans="1:9" ht="20.100000000000001" customHeight="1" x14ac:dyDescent="0.15">
      <c r="A261" s="3">
        <v>260</v>
      </c>
      <c r="B261" s="6" t="s">
        <v>1773</v>
      </c>
      <c r="C261" s="19" t="s">
        <v>691</v>
      </c>
      <c r="D261" s="1" t="s">
        <v>268</v>
      </c>
      <c r="E261" s="7" t="s">
        <v>690</v>
      </c>
      <c r="F261" s="9" t="s">
        <v>1286</v>
      </c>
      <c r="G261" s="7" t="s">
        <v>1287</v>
      </c>
      <c r="H261" s="9"/>
      <c r="I261" s="9"/>
    </row>
    <row r="262" spans="1:9" ht="20.100000000000001" customHeight="1" x14ac:dyDescent="0.15">
      <c r="A262" s="3">
        <v>261</v>
      </c>
      <c r="B262" s="6" t="s">
        <v>1774</v>
      </c>
      <c r="C262" s="19" t="s">
        <v>693</v>
      </c>
      <c r="D262" s="1" t="s">
        <v>56</v>
      </c>
      <c r="E262" s="7" t="s">
        <v>692</v>
      </c>
      <c r="F262" s="9" t="s">
        <v>1288</v>
      </c>
      <c r="G262" s="7" t="s">
        <v>991</v>
      </c>
      <c r="H262" s="9"/>
      <c r="I262" s="9"/>
    </row>
    <row r="263" spans="1:9" ht="20.100000000000001" customHeight="1" x14ac:dyDescent="0.15">
      <c r="A263" s="3">
        <v>262</v>
      </c>
      <c r="B263" s="6" t="s">
        <v>1775</v>
      </c>
      <c r="C263" s="19" t="s">
        <v>697</v>
      </c>
      <c r="D263" s="1" t="s">
        <v>694</v>
      </c>
      <c r="E263" s="7" t="s">
        <v>1289</v>
      </c>
      <c r="F263" s="1" t="s">
        <v>695</v>
      </c>
      <c r="G263" s="8" t="s">
        <v>696</v>
      </c>
      <c r="H263" s="9"/>
      <c r="I263" s="9" t="s">
        <v>1536</v>
      </c>
    </row>
    <row r="264" spans="1:9" ht="20.100000000000001" customHeight="1" x14ac:dyDescent="0.15">
      <c r="A264" s="3">
        <v>263</v>
      </c>
      <c r="B264" s="6" t="s">
        <v>1776</v>
      </c>
      <c r="C264" s="19" t="s">
        <v>699</v>
      </c>
      <c r="D264" s="1" t="s">
        <v>1508</v>
      </c>
      <c r="E264" s="7" t="s">
        <v>1290</v>
      </c>
      <c r="F264" s="1" t="s">
        <v>1291</v>
      </c>
      <c r="G264" s="8" t="s">
        <v>698</v>
      </c>
      <c r="H264" s="9"/>
      <c r="I264" s="9"/>
    </row>
    <row r="265" spans="1:9" ht="20.100000000000001" customHeight="1" x14ac:dyDescent="0.15">
      <c r="A265" s="3">
        <v>264</v>
      </c>
      <c r="B265" s="6" t="s">
        <v>1777</v>
      </c>
      <c r="C265" s="19" t="s">
        <v>701</v>
      </c>
      <c r="D265" s="1" t="s">
        <v>1509</v>
      </c>
      <c r="E265" s="7" t="s">
        <v>700</v>
      </c>
      <c r="F265" s="9" t="s">
        <v>1292</v>
      </c>
      <c r="G265" s="7" t="s">
        <v>1293</v>
      </c>
      <c r="H265" s="9"/>
      <c r="I265" s="9"/>
    </row>
    <row r="266" spans="1:9" ht="20.100000000000001" customHeight="1" x14ac:dyDescent="0.15">
      <c r="A266" s="3">
        <v>265</v>
      </c>
      <c r="B266" s="6" t="s">
        <v>1778</v>
      </c>
      <c r="C266" s="19" t="s">
        <v>884</v>
      </c>
      <c r="D266" s="1" t="s">
        <v>56</v>
      </c>
      <c r="E266" s="7" t="s">
        <v>893</v>
      </c>
      <c r="F266" s="9" t="s">
        <v>1294</v>
      </c>
      <c r="G266" s="7" t="s">
        <v>1295</v>
      </c>
      <c r="H266" s="9"/>
      <c r="I266" s="9"/>
    </row>
    <row r="267" spans="1:9" ht="20.100000000000001" customHeight="1" x14ac:dyDescent="0.15">
      <c r="A267" s="3">
        <v>266</v>
      </c>
      <c r="B267" s="6" t="s">
        <v>1779</v>
      </c>
      <c r="C267" s="19" t="s">
        <v>678</v>
      </c>
      <c r="D267" s="1" t="s">
        <v>1510</v>
      </c>
      <c r="E267" s="7" t="s">
        <v>677</v>
      </c>
      <c r="F267" s="9" t="s">
        <v>1296</v>
      </c>
      <c r="G267" s="7" t="s">
        <v>1297</v>
      </c>
      <c r="H267" s="9"/>
      <c r="I267" s="9"/>
    </row>
    <row r="268" spans="1:9" ht="20.100000000000001" customHeight="1" x14ac:dyDescent="0.15">
      <c r="A268" s="3">
        <v>267</v>
      </c>
      <c r="B268" s="6" t="s">
        <v>1780</v>
      </c>
      <c r="C268" s="19" t="s">
        <v>703</v>
      </c>
      <c r="D268" s="1" t="s">
        <v>458</v>
      </c>
      <c r="E268" s="7" t="s">
        <v>702</v>
      </c>
      <c r="F268" s="9" t="s">
        <v>1298</v>
      </c>
      <c r="G268" s="7" t="s">
        <v>1299</v>
      </c>
      <c r="H268" s="9"/>
      <c r="I268" s="9"/>
    </row>
    <row r="269" spans="1:9" ht="20.100000000000001" customHeight="1" x14ac:dyDescent="0.15">
      <c r="A269" s="3">
        <v>268</v>
      </c>
      <c r="B269" s="6" t="s">
        <v>1781</v>
      </c>
      <c r="C269" s="19" t="s">
        <v>705</v>
      </c>
      <c r="D269" s="1" t="s">
        <v>92</v>
      </c>
      <c r="E269" s="7" t="s">
        <v>1511</v>
      </c>
      <c r="F269" s="9" t="s">
        <v>1300</v>
      </c>
      <c r="G269" s="7" t="s">
        <v>704</v>
      </c>
      <c r="H269" s="9"/>
      <c r="I269" s="9"/>
    </row>
    <row r="270" spans="1:9" ht="20.100000000000001" customHeight="1" x14ac:dyDescent="0.15">
      <c r="A270" s="3">
        <v>269</v>
      </c>
      <c r="B270" s="6" t="s">
        <v>1782</v>
      </c>
      <c r="C270" s="19" t="s">
        <v>874</v>
      </c>
      <c r="D270" s="1" t="s">
        <v>1512</v>
      </c>
      <c r="E270" s="7" t="s">
        <v>872</v>
      </c>
      <c r="F270" s="9" t="s">
        <v>1301</v>
      </c>
      <c r="G270" s="8" t="s">
        <v>1302</v>
      </c>
      <c r="H270" s="9"/>
      <c r="I270" s="9"/>
    </row>
    <row r="271" spans="1:9" ht="20.100000000000001" customHeight="1" x14ac:dyDescent="0.15">
      <c r="A271" s="3">
        <v>270</v>
      </c>
      <c r="B271" s="6" t="s">
        <v>1783</v>
      </c>
      <c r="C271" s="19" t="s">
        <v>709</v>
      </c>
      <c r="D271" s="1" t="s">
        <v>706</v>
      </c>
      <c r="E271" s="7" t="s">
        <v>707</v>
      </c>
      <c r="F271" s="1" t="s">
        <v>708</v>
      </c>
      <c r="G271" s="8" t="s">
        <v>150</v>
      </c>
      <c r="H271" s="9"/>
      <c r="I271" s="9"/>
    </row>
    <row r="272" spans="1:9" ht="20.100000000000001" customHeight="1" x14ac:dyDescent="0.15">
      <c r="A272" s="3">
        <v>271</v>
      </c>
      <c r="B272" s="6" t="s">
        <v>1784</v>
      </c>
      <c r="C272" s="19" t="s">
        <v>714</v>
      </c>
      <c r="D272" s="1" t="s">
        <v>710</v>
      </c>
      <c r="E272" s="7" t="s">
        <v>711</v>
      </c>
      <c r="F272" s="1" t="s">
        <v>712</v>
      </c>
      <c r="G272" s="7" t="s">
        <v>713</v>
      </c>
      <c r="H272" s="9"/>
      <c r="I272" s="9"/>
    </row>
    <row r="273" spans="1:9" ht="20.100000000000001" customHeight="1" x14ac:dyDescent="0.15">
      <c r="A273" s="3">
        <v>272</v>
      </c>
      <c r="B273" s="6" t="s">
        <v>1785</v>
      </c>
      <c r="C273" s="19" t="s">
        <v>718</v>
      </c>
      <c r="D273" s="1" t="s">
        <v>415</v>
      </c>
      <c r="E273" s="7" t="s">
        <v>715</v>
      </c>
      <c r="F273" s="1" t="s">
        <v>716</v>
      </c>
      <c r="G273" s="8" t="s">
        <v>717</v>
      </c>
      <c r="H273" s="9"/>
      <c r="I273" s="9" t="s">
        <v>1536</v>
      </c>
    </row>
    <row r="274" spans="1:9" ht="20.100000000000001" customHeight="1" x14ac:dyDescent="0.15">
      <c r="A274" s="3">
        <v>273</v>
      </c>
      <c r="B274" s="6" t="s">
        <v>1786</v>
      </c>
      <c r="C274" s="19" t="s">
        <v>720</v>
      </c>
      <c r="D274" s="1" t="s">
        <v>273</v>
      </c>
      <c r="E274" s="7" t="s">
        <v>719</v>
      </c>
      <c r="F274" s="9" t="s">
        <v>1303</v>
      </c>
      <c r="G274" s="8" t="s">
        <v>1304</v>
      </c>
      <c r="H274" s="9"/>
      <c r="I274" s="9"/>
    </row>
    <row r="275" spans="1:9" ht="20.100000000000001" customHeight="1" x14ac:dyDescent="0.15">
      <c r="A275" s="3">
        <v>274</v>
      </c>
      <c r="B275" s="6" t="s">
        <v>1787</v>
      </c>
      <c r="C275" s="19" t="s">
        <v>722</v>
      </c>
      <c r="D275" s="1" t="s">
        <v>1513</v>
      </c>
      <c r="E275" s="7" t="s">
        <v>721</v>
      </c>
      <c r="F275" s="9" t="s">
        <v>1305</v>
      </c>
      <c r="G275" s="8" t="s">
        <v>1306</v>
      </c>
      <c r="H275" s="9"/>
      <c r="I275" s="9" t="s">
        <v>1536</v>
      </c>
    </row>
    <row r="276" spans="1:9" ht="20.100000000000001" customHeight="1" x14ac:dyDescent="0.15">
      <c r="A276" s="3">
        <v>275</v>
      </c>
      <c r="B276" s="6" t="s">
        <v>1788</v>
      </c>
      <c r="C276" s="19" t="s">
        <v>725</v>
      </c>
      <c r="D276" s="1" t="s">
        <v>723</v>
      </c>
      <c r="E276" s="7" t="s">
        <v>1307</v>
      </c>
      <c r="F276" s="1" t="s">
        <v>724</v>
      </c>
      <c r="G276" s="8" t="s">
        <v>77</v>
      </c>
      <c r="H276" s="9"/>
      <c r="I276" s="9"/>
    </row>
    <row r="277" spans="1:9" ht="20.100000000000001" customHeight="1" x14ac:dyDescent="0.15">
      <c r="A277" s="3">
        <v>276</v>
      </c>
      <c r="B277" s="6" t="s">
        <v>1789</v>
      </c>
      <c r="C277" s="19" t="s">
        <v>727</v>
      </c>
      <c r="D277" s="1" t="s">
        <v>723</v>
      </c>
      <c r="E277" s="7" t="s">
        <v>726</v>
      </c>
      <c r="F277" s="9" t="s">
        <v>1308</v>
      </c>
      <c r="G277" s="8" t="s">
        <v>1309</v>
      </c>
      <c r="H277" s="9"/>
      <c r="I277" s="9"/>
    </row>
    <row r="278" spans="1:9" ht="20.100000000000001" customHeight="1" x14ac:dyDescent="0.15">
      <c r="A278" s="3">
        <v>277</v>
      </c>
      <c r="B278" s="6" t="s">
        <v>1790</v>
      </c>
      <c r="C278" s="19" t="s">
        <v>728</v>
      </c>
      <c r="D278" s="1" t="s">
        <v>6</v>
      </c>
      <c r="E278" s="7" t="s">
        <v>1514</v>
      </c>
      <c r="F278" s="9" t="s">
        <v>1310</v>
      </c>
      <c r="G278" s="7" t="s">
        <v>919</v>
      </c>
      <c r="H278" s="9"/>
      <c r="I278" s="9" t="s">
        <v>860</v>
      </c>
    </row>
    <row r="279" spans="1:9" ht="20.100000000000001" customHeight="1" x14ac:dyDescent="0.15">
      <c r="A279" s="3">
        <v>278</v>
      </c>
      <c r="B279" s="6" t="s">
        <v>1791</v>
      </c>
      <c r="C279" s="19" t="s">
        <v>729</v>
      </c>
      <c r="D279" s="1" t="s">
        <v>1515</v>
      </c>
      <c r="E279" s="7" t="s">
        <v>894</v>
      </c>
      <c r="F279" s="9" t="s">
        <v>1311</v>
      </c>
      <c r="G279" s="7" t="s">
        <v>1312</v>
      </c>
      <c r="H279" s="9"/>
      <c r="I279" s="9" t="s">
        <v>860</v>
      </c>
    </row>
    <row r="280" spans="1:9" ht="20.100000000000001" customHeight="1" x14ac:dyDescent="0.15">
      <c r="A280" s="3">
        <v>279</v>
      </c>
      <c r="B280" s="6" t="s">
        <v>1792</v>
      </c>
      <c r="C280" s="19" t="s">
        <v>731</v>
      </c>
      <c r="D280" s="1" t="s">
        <v>1480</v>
      </c>
      <c r="E280" s="7" t="s">
        <v>730</v>
      </c>
      <c r="F280" s="9" t="s">
        <v>1313</v>
      </c>
      <c r="G280" s="7" t="s">
        <v>920</v>
      </c>
      <c r="H280" s="9"/>
      <c r="I280" s="9" t="s">
        <v>1536</v>
      </c>
    </row>
    <row r="281" spans="1:9" ht="20.100000000000001" customHeight="1" x14ac:dyDescent="0.15">
      <c r="A281" s="3">
        <v>280</v>
      </c>
      <c r="B281" s="6" t="s">
        <v>1793</v>
      </c>
      <c r="C281" s="19" t="s">
        <v>733</v>
      </c>
      <c r="D281" s="1" t="s">
        <v>1516</v>
      </c>
      <c r="E281" s="7" t="s">
        <v>732</v>
      </c>
      <c r="F281" s="9" t="s">
        <v>1314</v>
      </c>
      <c r="G281" s="7" t="s">
        <v>1315</v>
      </c>
      <c r="H281" s="9"/>
      <c r="I281" s="9" t="s">
        <v>1536</v>
      </c>
    </row>
    <row r="282" spans="1:9" ht="20.100000000000001" customHeight="1" x14ac:dyDescent="0.15">
      <c r="A282" s="3">
        <v>281</v>
      </c>
      <c r="B282" s="6" t="s">
        <v>1794</v>
      </c>
      <c r="C282" s="19" t="s">
        <v>737</v>
      </c>
      <c r="D282" s="1" t="s">
        <v>156</v>
      </c>
      <c r="E282" s="7" t="s">
        <v>734</v>
      </c>
      <c r="F282" s="1" t="s">
        <v>735</v>
      </c>
      <c r="G282" s="7" t="s">
        <v>736</v>
      </c>
      <c r="H282" s="9" t="s">
        <v>860</v>
      </c>
      <c r="I282" s="9" t="s">
        <v>1536</v>
      </c>
    </row>
    <row r="283" spans="1:9" ht="20.100000000000001" customHeight="1" x14ac:dyDescent="0.15">
      <c r="A283" s="3">
        <v>282</v>
      </c>
      <c r="B283" s="6" t="s">
        <v>738</v>
      </c>
      <c r="C283" s="19" t="s">
        <v>742</v>
      </c>
      <c r="D283" s="1" t="s">
        <v>739</v>
      </c>
      <c r="E283" s="7" t="s">
        <v>1316</v>
      </c>
      <c r="F283" s="1" t="s">
        <v>740</v>
      </c>
      <c r="G283" s="7" t="s">
        <v>741</v>
      </c>
      <c r="H283" s="9"/>
      <c r="I283" s="9"/>
    </row>
    <row r="284" spans="1:9" ht="20.100000000000001" customHeight="1" x14ac:dyDescent="0.15">
      <c r="A284" s="3">
        <v>283</v>
      </c>
      <c r="B284" s="6" t="s">
        <v>1795</v>
      </c>
      <c r="C284" s="19" t="s">
        <v>744</v>
      </c>
      <c r="D284" s="1" t="s">
        <v>1517</v>
      </c>
      <c r="E284" s="7" t="s">
        <v>743</v>
      </c>
      <c r="F284" s="1" t="s">
        <v>1317</v>
      </c>
      <c r="G284" s="7" t="s">
        <v>1318</v>
      </c>
      <c r="H284" s="9"/>
      <c r="I284" s="9"/>
    </row>
    <row r="285" spans="1:9" ht="20.100000000000001" customHeight="1" x14ac:dyDescent="0.15">
      <c r="A285" s="3">
        <v>284</v>
      </c>
      <c r="B285" s="6" t="s">
        <v>1796</v>
      </c>
      <c r="C285" s="19" t="s">
        <v>748</v>
      </c>
      <c r="D285" s="1" t="s">
        <v>235</v>
      </c>
      <c r="E285" s="7" t="s">
        <v>745</v>
      </c>
      <c r="F285" s="1" t="s">
        <v>746</v>
      </c>
      <c r="G285" s="8" t="s">
        <v>747</v>
      </c>
      <c r="H285" s="9"/>
      <c r="I285" s="9"/>
    </row>
    <row r="286" spans="1:9" ht="20.100000000000001" customHeight="1" x14ac:dyDescent="0.15">
      <c r="A286" s="3">
        <v>285</v>
      </c>
      <c r="B286" s="6" t="s">
        <v>1797</v>
      </c>
      <c r="C286" s="19" t="s">
        <v>751</v>
      </c>
      <c r="D286" s="1" t="s">
        <v>1518</v>
      </c>
      <c r="E286" s="7" t="s">
        <v>1519</v>
      </c>
      <c r="F286" s="1" t="s">
        <v>749</v>
      </c>
      <c r="G286" s="7" t="s">
        <v>750</v>
      </c>
      <c r="H286" s="9" t="s">
        <v>860</v>
      </c>
      <c r="I286" s="9" t="s">
        <v>1536</v>
      </c>
    </row>
    <row r="287" spans="1:9" ht="20.100000000000001" customHeight="1" x14ac:dyDescent="0.15">
      <c r="A287" s="3">
        <v>286</v>
      </c>
      <c r="B287" s="6" t="s">
        <v>1798</v>
      </c>
      <c r="C287" s="19" t="s">
        <v>754</v>
      </c>
      <c r="D287" s="1" t="s">
        <v>132</v>
      </c>
      <c r="E287" s="7" t="s">
        <v>752</v>
      </c>
      <c r="F287" s="1" t="s">
        <v>753</v>
      </c>
      <c r="G287" s="8" t="s">
        <v>431</v>
      </c>
      <c r="H287" s="9"/>
      <c r="I287" s="9"/>
    </row>
    <row r="288" spans="1:9" ht="20.100000000000001" customHeight="1" x14ac:dyDescent="0.15">
      <c r="A288" s="3">
        <v>287</v>
      </c>
      <c r="B288" s="6" t="s">
        <v>1799</v>
      </c>
      <c r="C288" s="19" t="s">
        <v>756</v>
      </c>
      <c r="D288" s="1" t="s">
        <v>1520</v>
      </c>
      <c r="E288" s="7" t="s">
        <v>755</v>
      </c>
      <c r="F288" s="1" t="s">
        <v>1319</v>
      </c>
      <c r="G288" s="7" t="s">
        <v>53</v>
      </c>
      <c r="H288" s="9"/>
      <c r="I288" s="9"/>
    </row>
    <row r="289" spans="1:9" ht="20.100000000000001" customHeight="1" x14ac:dyDescent="0.15">
      <c r="A289" s="3">
        <v>288</v>
      </c>
      <c r="B289" s="6" t="s">
        <v>1800</v>
      </c>
      <c r="C289" s="19" t="s">
        <v>946</v>
      </c>
      <c r="D289" s="1" t="s">
        <v>1521</v>
      </c>
      <c r="E289" s="7" t="s">
        <v>757</v>
      </c>
      <c r="F289" s="9" t="s">
        <v>1320</v>
      </c>
      <c r="G289" s="7" t="s">
        <v>1321</v>
      </c>
      <c r="H289" s="9"/>
      <c r="I289" s="9"/>
    </row>
    <row r="290" spans="1:9" ht="20.100000000000001" customHeight="1" x14ac:dyDescent="0.15">
      <c r="A290" s="3">
        <v>289</v>
      </c>
      <c r="B290" s="6" t="s">
        <v>1801</v>
      </c>
      <c r="C290" s="19" t="s">
        <v>760</v>
      </c>
      <c r="D290" s="1" t="s">
        <v>129</v>
      </c>
      <c r="E290" s="7" t="s">
        <v>1322</v>
      </c>
      <c r="F290" s="1" t="s">
        <v>758</v>
      </c>
      <c r="G290" s="7" t="s">
        <v>759</v>
      </c>
      <c r="H290" s="9"/>
      <c r="I290" s="9"/>
    </row>
    <row r="291" spans="1:9" ht="20.100000000000001" customHeight="1" x14ac:dyDescent="0.15">
      <c r="A291" s="3">
        <v>290</v>
      </c>
      <c r="B291" s="6" t="s">
        <v>1323</v>
      </c>
      <c r="C291" s="19"/>
      <c r="D291" s="1" t="s">
        <v>1522</v>
      </c>
      <c r="E291" s="7" t="s">
        <v>761</v>
      </c>
      <c r="F291" s="9" t="s">
        <v>1324</v>
      </c>
      <c r="G291" s="7" t="s">
        <v>1325</v>
      </c>
      <c r="H291" s="9"/>
      <c r="I291" s="9"/>
    </row>
    <row r="292" spans="1:9" ht="20.100000000000001" customHeight="1" x14ac:dyDescent="0.15">
      <c r="A292" s="3">
        <v>291</v>
      </c>
      <c r="B292" s="6" t="s">
        <v>1412</v>
      </c>
      <c r="C292" s="19"/>
      <c r="D292" s="1" t="s">
        <v>566</v>
      </c>
      <c r="E292" s="7" t="s">
        <v>1326</v>
      </c>
      <c r="F292" s="1" t="s">
        <v>762</v>
      </c>
      <c r="G292" s="7" t="s">
        <v>53</v>
      </c>
      <c r="H292" s="9"/>
      <c r="I292" s="9"/>
    </row>
    <row r="293" spans="1:9" ht="20.100000000000001" customHeight="1" x14ac:dyDescent="0.15">
      <c r="A293" s="3">
        <v>292</v>
      </c>
      <c r="B293" s="6" t="s">
        <v>1802</v>
      </c>
      <c r="C293" s="19" t="s">
        <v>923</v>
      </c>
      <c r="D293" s="1" t="s">
        <v>763</v>
      </c>
      <c r="E293" s="7" t="s">
        <v>1327</v>
      </c>
      <c r="F293" s="1" t="s">
        <v>764</v>
      </c>
      <c r="G293" s="7" t="s">
        <v>765</v>
      </c>
      <c r="H293" s="9"/>
      <c r="I293" s="9"/>
    </row>
    <row r="294" spans="1:9" ht="20.100000000000001" customHeight="1" x14ac:dyDescent="0.15">
      <c r="A294" s="3">
        <v>293</v>
      </c>
      <c r="B294" s="6" t="s">
        <v>1803</v>
      </c>
      <c r="C294" s="19" t="s">
        <v>769</v>
      </c>
      <c r="D294" s="1" t="s">
        <v>766</v>
      </c>
      <c r="E294" s="7" t="s">
        <v>1523</v>
      </c>
      <c r="F294" s="1" t="s">
        <v>767</v>
      </c>
      <c r="G294" s="7" t="s">
        <v>768</v>
      </c>
      <c r="H294" s="9" t="s">
        <v>860</v>
      </c>
      <c r="I294" s="9"/>
    </row>
    <row r="295" spans="1:9" ht="20.100000000000001" customHeight="1" x14ac:dyDescent="0.15">
      <c r="A295" s="3">
        <v>294</v>
      </c>
      <c r="B295" s="6" t="s">
        <v>1804</v>
      </c>
      <c r="C295" s="19" t="s">
        <v>771</v>
      </c>
      <c r="D295" s="1" t="s">
        <v>204</v>
      </c>
      <c r="E295" s="7" t="s">
        <v>1524</v>
      </c>
      <c r="F295" s="1" t="s">
        <v>770</v>
      </c>
      <c r="G295" s="7" t="s">
        <v>42</v>
      </c>
      <c r="H295" s="9"/>
      <c r="I295" s="9"/>
    </row>
    <row r="296" spans="1:9" ht="20.100000000000001" customHeight="1" x14ac:dyDescent="0.15">
      <c r="A296" s="3">
        <v>295</v>
      </c>
      <c r="B296" s="6" t="s">
        <v>772</v>
      </c>
      <c r="C296" s="19" t="s">
        <v>776</v>
      </c>
      <c r="D296" s="1" t="s">
        <v>1420</v>
      </c>
      <c r="E296" s="7" t="s">
        <v>773</v>
      </c>
      <c r="F296" s="1" t="s">
        <v>774</v>
      </c>
      <c r="G296" s="7" t="s">
        <v>775</v>
      </c>
      <c r="H296" s="9"/>
      <c r="I296" s="9"/>
    </row>
    <row r="297" spans="1:9" ht="20.100000000000001" customHeight="1" x14ac:dyDescent="0.15">
      <c r="A297" s="3">
        <v>296</v>
      </c>
      <c r="B297" s="6" t="s">
        <v>1805</v>
      </c>
      <c r="C297" s="19" t="s">
        <v>778</v>
      </c>
      <c r="D297" s="1" t="s">
        <v>777</v>
      </c>
      <c r="E297" s="7" t="s">
        <v>1328</v>
      </c>
      <c r="F297" s="1" t="s">
        <v>1329</v>
      </c>
      <c r="G297" s="8" t="s">
        <v>24</v>
      </c>
      <c r="H297" s="9"/>
      <c r="I297" s="9"/>
    </row>
    <row r="298" spans="1:9" ht="20.100000000000001" customHeight="1" x14ac:dyDescent="0.15">
      <c r="A298" s="3">
        <v>297</v>
      </c>
      <c r="B298" s="6" t="s">
        <v>1806</v>
      </c>
      <c r="C298" s="19" t="s">
        <v>924</v>
      </c>
      <c r="D298" s="1" t="s">
        <v>1525</v>
      </c>
      <c r="E298" s="7" t="s">
        <v>895</v>
      </c>
      <c r="F298" s="1" t="s">
        <v>1330</v>
      </c>
      <c r="G298" s="7" t="s">
        <v>1331</v>
      </c>
      <c r="H298" s="9"/>
      <c r="I298" s="9"/>
    </row>
    <row r="299" spans="1:9" ht="20.100000000000001" customHeight="1" x14ac:dyDescent="0.15">
      <c r="A299" s="3">
        <v>298</v>
      </c>
      <c r="B299" s="6" t="s">
        <v>1807</v>
      </c>
      <c r="C299" s="20" t="s">
        <v>783</v>
      </c>
      <c r="D299" s="1" t="s">
        <v>779</v>
      </c>
      <c r="E299" s="7" t="s">
        <v>780</v>
      </c>
      <c r="F299" s="1" t="s">
        <v>781</v>
      </c>
      <c r="G299" s="8" t="s">
        <v>782</v>
      </c>
      <c r="H299" s="9"/>
      <c r="I299" s="9"/>
    </row>
    <row r="300" spans="1:9" ht="20.100000000000001" customHeight="1" x14ac:dyDescent="0.15">
      <c r="A300" s="3">
        <v>299</v>
      </c>
      <c r="B300" s="6" t="s">
        <v>1808</v>
      </c>
      <c r="C300" s="19" t="s">
        <v>1333</v>
      </c>
      <c r="D300" s="1" t="s">
        <v>566</v>
      </c>
      <c r="E300" s="7" t="s">
        <v>567</v>
      </c>
      <c r="F300" s="1" t="s">
        <v>1332</v>
      </c>
      <c r="G300" s="7" t="s">
        <v>568</v>
      </c>
      <c r="H300" s="9"/>
      <c r="I300" s="9"/>
    </row>
    <row r="301" spans="1:9" ht="20.100000000000001" customHeight="1" x14ac:dyDescent="0.15">
      <c r="A301" s="3">
        <v>300</v>
      </c>
      <c r="B301" s="6" t="s">
        <v>1809</v>
      </c>
      <c r="C301" s="19" t="s">
        <v>1336</v>
      </c>
      <c r="D301" s="1" t="s">
        <v>6</v>
      </c>
      <c r="E301" s="7" t="s">
        <v>1526</v>
      </c>
      <c r="F301" s="9" t="s">
        <v>1334</v>
      </c>
      <c r="G301" s="7" t="s">
        <v>1335</v>
      </c>
      <c r="H301" s="9"/>
      <c r="I301" s="9"/>
    </row>
    <row r="302" spans="1:9" ht="20.100000000000001" customHeight="1" x14ac:dyDescent="0.15">
      <c r="A302" s="3">
        <v>301</v>
      </c>
      <c r="B302" s="6" t="s">
        <v>1810</v>
      </c>
      <c r="C302" s="19" t="s">
        <v>1339</v>
      </c>
      <c r="D302" s="1" t="s">
        <v>811</v>
      </c>
      <c r="E302" s="7" t="s">
        <v>787</v>
      </c>
      <c r="F302" s="9" t="s">
        <v>1337</v>
      </c>
      <c r="G302" s="7" t="s">
        <v>1338</v>
      </c>
      <c r="H302" s="9"/>
      <c r="I302" s="9"/>
    </row>
    <row r="303" spans="1:9" ht="20.100000000000001" customHeight="1" x14ac:dyDescent="0.15">
      <c r="A303" s="3">
        <v>302</v>
      </c>
      <c r="B303" s="6" t="s">
        <v>1811</v>
      </c>
      <c r="C303" s="19" t="s">
        <v>1341</v>
      </c>
      <c r="D303" s="1" t="s">
        <v>784</v>
      </c>
      <c r="E303" s="7" t="s">
        <v>1340</v>
      </c>
      <c r="F303" s="1" t="s">
        <v>785</v>
      </c>
      <c r="G303" s="8" t="s">
        <v>786</v>
      </c>
      <c r="H303" s="9"/>
      <c r="I303" s="9"/>
    </row>
    <row r="304" spans="1:9" ht="20.100000000000001" customHeight="1" x14ac:dyDescent="0.15">
      <c r="A304" s="3">
        <v>303</v>
      </c>
      <c r="B304" s="6" t="s">
        <v>1812</v>
      </c>
      <c r="C304" s="19" t="s">
        <v>1344</v>
      </c>
      <c r="D304" s="1" t="s">
        <v>212</v>
      </c>
      <c r="E304" s="7" t="s">
        <v>873</v>
      </c>
      <c r="F304" s="1" t="s">
        <v>1342</v>
      </c>
      <c r="G304" s="8" t="s">
        <v>1343</v>
      </c>
      <c r="H304" s="9"/>
      <c r="I304" s="9"/>
    </row>
    <row r="305" spans="1:9" ht="20.100000000000001" customHeight="1" x14ac:dyDescent="0.15">
      <c r="A305" s="3">
        <v>304</v>
      </c>
      <c r="B305" s="6" t="s">
        <v>1813</v>
      </c>
      <c r="C305" s="19" t="s">
        <v>947</v>
      </c>
      <c r="D305" s="1" t="s">
        <v>458</v>
      </c>
      <c r="E305" s="7" t="s">
        <v>844</v>
      </c>
      <c r="F305" s="1" t="s">
        <v>430</v>
      </c>
      <c r="G305" s="7" t="s">
        <v>432</v>
      </c>
      <c r="H305" s="9"/>
      <c r="I305" s="9"/>
    </row>
    <row r="306" spans="1:9" ht="20.100000000000001" customHeight="1" x14ac:dyDescent="0.15">
      <c r="A306" s="3">
        <v>305</v>
      </c>
      <c r="B306" s="6" t="s">
        <v>1814</v>
      </c>
      <c r="C306" s="19" t="s">
        <v>1346</v>
      </c>
      <c r="D306" s="1" t="s">
        <v>694</v>
      </c>
      <c r="E306" s="7" t="s">
        <v>1345</v>
      </c>
      <c r="F306" s="1" t="s">
        <v>788</v>
      </c>
      <c r="G306" s="7" t="s">
        <v>789</v>
      </c>
      <c r="H306" s="9"/>
      <c r="I306" s="9"/>
    </row>
    <row r="307" spans="1:9" ht="20.100000000000001" customHeight="1" x14ac:dyDescent="0.15">
      <c r="A307" s="3">
        <v>306</v>
      </c>
      <c r="B307" s="6" t="s">
        <v>1815</v>
      </c>
      <c r="C307" s="19" t="s">
        <v>1349</v>
      </c>
      <c r="D307" s="1" t="s">
        <v>1527</v>
      </c>
      <c r="E307" s="7" t="s">
        <v>790</v>
      </c>
      <c r="F307" s="9" t="s">
        <v>1347</v>
      </c>
      <c r="G307" s="7" t="s">
        <v>1348</v>
      </c>
      <c r="H307" s="9"/>
      <c r="I307" s="9"/>
    </row>
    <row r="308" spans="1:9" ht="20.100000000000001" customHeight="1" x14ac:dyDescent="0.15">
      <c r="A308" s="3">
        <v>307</v>
      </c>
      <c r="B308" s="6" t="s">
        <v>1350</v>
      </c>
      <c r="C308" s="19" t="s">
        <v>1353</v>
      </c>
      <c r="D308" s="1" t="s">
        <v>7</v>
      </c>
      <c r="E308" s="7" t="s">
        <v>791</v>
      </c>
      <c r="F308" s="9" t="s">
        <v>1351</v>
      </c>
      <c r="G308" s="7" t="s">
        <v>1352</v>
      </c>
      <c r="H308" s="9"/>
      <c r="I308" s="9"/>
    </row>
    <row r="309" spans="1:9" ht="20.100000000000001" customHeight="1" x14ac:dyDescent="0.15">
      <c r="A309" s="3">
        <v>308</v>
      </c>
      <c r="B309" s="6" t="s">
        <v>1816</v>
      </c>
      <c r="C309" s="19" t="s">
        <v>1355</v>
      </c>
      <c r="D309" s="1" t="s">
        <v>792</v>
      </c>
      <c r="E309" s="7" t="s">
        <v>1354</v>
      </c>
      <c r="F309" s="1" t="s">
        <v>793</v>
      </c>
      <c r="G309" s="8" t="s">
        <v>794</v>
      </c>
      <c r="H309" s="9" t="s">
        <v>860</v>
      </c>
      <c r="I309" s="9"/>
    </row>
    <row r="310" spans="1:9" ht="20.100000000000001" customHeight="1" x14ac:dyDescent="0.15">
      <c r="A310" s="3">
        <v>309</v>
      </c>
      <c r="B310" s="6" t="s">
        <v>1817</v>
      </c>
      <c r="C310" s="19" t="s">
        <v>1357</v>
      </c>
      <c r="D310" s="1" t="s">
        <v>784</v>
      </c>
      <c r="E310" s="7" t="s">
        <v>1356</v>
      </c>
      <c r="F310" s="1" t="s">
        <v>795</v>
      </c>
      <c r="G310" s="7" t="s">
        <v>796</v>
      </c>
      <c r="H310" s="9"/>
      <c r="I310" s="9"/>
    </row>
    <row r="311" spans="1:9" ht="20.100000000000001" customHeight="1" x14ac:dyDescent="0.15">
      <c r="A311" s="3">
        <v>310</v>
      </c>
      <c r="B311" s="6" t="s">
        <v>1818</v>
      </c>
      <c r="C311" s="19" t="s">
        <v>1358</v>
      </c>
      <c r="D311" s="1" t="s">
        <v>797</v>
      </c>
      <c r="E311" s="7" t="s">
        <v>798</v>
      </c>
      <c r="F311" s="1" t="s">
        <v>799</v>
      </c>
      <c r="G311" s="7" t="s">
        <v>800</v>
      </c>
      <c r="H311" s="9"/>
      <c r="I311" s="9"/>
    </row>
    <row r="312" spans="1:9" ht="20.100000000000001" customHeight="1" x14ac:dyDescent="0.15">
      <c r="A312" s="3">
        <v>311</v>
      </c>
      <c r="B312" s="6" t="s">
        <v>1819</v>
      </c>
      <c r="C312" s="19" t="s">
        <v>948</v>
      </c>
      <c r="D312" s="1" t="s">
        <v>46</v>
      </c>
      <c r="E312" s="7" t="s">
        <v>1359</v>
      </c>
      <c r="F312" s="1" t="s">
        <v>801</v>
      </c>
      <c r="G312" s="7" t="s">
        <v>802</v>
      </c>
      <c r="H312" s="9"/>
      <c r="I312" s="9"/>
    </row>
    <row r="313" spans="1:9" ht="20.100000000000001" customHeight="1" x14ac:dyDescent="0.15">
      <c r="A313" s="3">
        <v>312</v>
      </c>
      <c r="B313" s="6" t="s">
        <v>1820</v>
      </c>
      <c r="C313" s="19"/>
      <c r="D313" s="1" t="s">
        <v>1528</v>
      </c>
      <c r="E313" s="7" t="s">
        <v>803</v>
      </c>
      <c r="F313" s="9" t="s">
        <v>1360</v>
      </c>
      <c r="G313" s="8" t="s">
        <v>1361</v>
      </c>
      <c r="H313" s="9"/>
      <c r="I313" s="9"/>
    </row>
    <row r="314" spans="1:9" ht="20.100000000000001" customHeight="1" x14ac:dyDescent="0.15">
      <c r="A314" s="3">
        <v>313</v>
      </c>
      <c r="B314" s="6" t="s">
        <v>1821</v>
      </c>
      <c r="C314" s="19" t="s">
        <v>1364</v>
      </c>
      <c r="D314" s="1" t="s">
        <v>779</v>
      </c>
      <c r="E314" s="7" t="s">
        <v>804</v>
      </c>
      <c r="F314" s="9" t="s">
        <v>1362</v>
      </c>
      <c r="G314" s="7" t="s">
        <v>1363</v>
      </c>
      <c r="H314" s="9" t="s">
        <v>860</v>
      </c>
      <c r="I314" s="9"/>
    </row>
    <row r="315" spans="1:9" ht="20.100000000000001" customHeight="1" x14ac:dyDescent="0.15">
      <c r="A315" s="3">
        <v>314</v>
      </c>
      <c r="B315" s="6" t="s">
        <v>1822</v>
      </c>
      <c r="C315" s="19" t="s">
        <v>1367</v>
      </c>
      <c r="D315" s="1" t="s">
        <v>46</v>
      </c>
      <c r="E315" s="7" t="s">
        <v>805</v>
      </c>
      <c r="F315" s="9" t="s">
        <v>1365</v>
      </c>
      <c r="G315" s="7" t="s">
        <v>1366</v>
      </c>
      <c r="H315" s="9"/>
      <c r="I315" s="9"/>
    </row>
    <row r="316" spans="1:9" ht="20.100000000000001" customHeight="1" x14ac:dyDescent="0.15">
      <c r="A316" s="3">
        <v>315</v>
      </c>
      <c r="B316" s="6" t="s">
        <v>1413</v>
      </c>
      <c r="C316" s="20" t="s">
        <v>1369</v>
      </c>
      <c r="D316" s="1" t="s">
        <v>806</v>
      </c>
      <c r="E316" s="7" t="s">
        <v>1368</v>
      </c>
      <c r="F316" s="1" t="s">
        <v>807</v>
      </c>
      <c r="G316" s="8" t="s">
        <v>67</v>
      </c>
      <c r="H316" s="9"/>
      <c r="I316" s="9"/>
    </row>
    <row r="317" spans="1:9" ht="20.100000000000001" customHeight="1" x14ac:dyDescent="0.15">
      <c r="A317" s="3">
        <v>316</v>
      </c>
      <c r="B317" s="6" t="s">
        <v>1823</v>
      </c>
      <c r="C317" s="19" t="s">
        <v>1372</v>
      </c>
      <c r="D317" s="1" t="s">
        <v>1529</v>
      </c>
      <c r="E317" s="7" t="s">
        <v>879</v>
      </c>
      <c r="F317" s="9" t="s">
        <v>1370</v>
      </c>
      <c r="G317" s="7" t="s">
        <v>1371</v>
      </c>
      <c r="H317" s="9"/>
      <c r="I317" s="9"/>
    </row>
    <row r="318" spans="1:9" ht="20.100000000000001" customHeight="1" x14ac:dyDescent="0.15">
      <c r="A318" s="3">
        <v>317</v>
      </c>
      <c r="B318" s="6" t="s">
        <v>1824</v>
      </c>
      <c r="C318" s="19" t="s">
        <v>1374</v>
      </c>
      <c r="D318" s="1" t="s">
        <v>808</v>
      </c>
      <c r="E318" s="7" t="s">
        <v>1373</v>
      </c>
      <c r="F318" s="1" t="s">
        <v>809</v>
      </c>
      <c r="G318" s="7" t="s">
        <v>810</v>
      </c>
      <c r="H318" s="9" t="s">
        <v>860</v>
      </c>
      <c r="I318" s="9"/>
    </row>
    <row r="319" spans="1:9" ht="20.100000000000001" customHeight="1" x14ac:dyDescent="0.15">
      <c r="A319" s="3">
        <v>318</v>
      </c>
      <c r="B319" s="6" t="s">
        <v>1825</v>
      </c>
      <c r="C319" s="19" t="s">
        <v>1375</v>
      </c>
      <c r="D319" s="1" t="s">
        <v>811</v>
      </c>
      <c r="E319" s="7" t="s">
        <v>812</v>
      </c>
      <c r="F319" s="1" t="s">
        <v>813</v>
      </c>
      <c r="G319" s="7" t="s">
        <v>814</v>
      </c>
      <c r="H319" s="9"/>
      <c r="I319" s="9"/>
    </row>
    <row r="320" spans="1:9" ht="20.100000000000001" customHeight="1" x14ac:dyDescent="0.15">
      <c r="A320" s="3">
        <v>319</v>
      </c>
      <c r="B320" s="6" t="s">
        <v>1826</v>
      </c>
      <c r="C320" s="19" t="s">
        <v>949</v>
      </c>
      <c r="D320" s="1" t="s">
        <v>1530</v>
      </c>
      <c r="E320" s="7" t="s">
        <v>815</v>
      </c>
      <c r="F320" s="9" t="s">
        <v>1376</v>
      </c>
      <c r="G320" s="7" t="s">
        <v>1377</v>
      </c>
      <c r="H320" s="9"/>
      <c r="I320" s="9"/>
    </row>
    <row r="321" spans="1:9" ht="20.100000000000001" customHeight="1" x14ac:dyDescent="0.15">
      <c r="A321" s="3">
        <v>320</v>
      </c>
      <c r="B321" s="6" t="s">
        <v>1827</v>
      </c>
      <c r="C321" s="19" t="s">
        <v>1378</v>
      </c>
      <c r="D321" s="1" t="s">
        <v>816</v>
      </c>
      <c r="E321" s="7" t="s">
        <v>817</v>
      </c>
      <c r="F321" s="1" t="s">
        <v>818</v>
      </c>
      <c r="G321" s="7" t="s">
        <v>819</v>
      </c>
      <c r="H321" s="9"/>
      <c r="I321" s="9"/>
    </row>
    <row r="322" spans="1:9" ht="20.100000000000001" customHeight="1" x14ac:dyDescent="0.15">
      <c r="A322" s="3">
        <v>321</v>
      </c>
      <c r="B322" s="6" t="s">
        <v>1828</v>
      </c>
      <c r="C322" s="19" t="s">
        <v>950</v>
      </c>
      <c r="D322" s="1" t="s">
        <v>1487</v>
      </c>
      <c r="E322" s="7" t="s">
        <v>820</v>
      </c>
      <c r="F322" s="1" t="s">
        <v>1379</v>
      </c>
      <c r="G322" s="8" t="s">
        <v>1380</v>
      </c>
      <c r="H322" s="9"/>
      <c r="I322" s="9"/>
    </row>
    <row r="323" spans="1:9" ht="20.100000000000001" customHeight="1" x14ac:dyDescent="0.15">
      <c r="A323" s="3">
        <v>322</v>
      </c>
      <c r="B323" s="6" t="s">
        <v>1829</v>
      </c>
      <c r="C323" s="21" t="s">
        <v>951</v>
      </c>
      <c r="D323" s="1" t="s">
        <v>821</v>
      </c>
      <c r="E323" s="7" t="s">
        <v>1381</v>
      </c>
      <c r="F323" s="1" t="s">
        <v>822</v>
      </c>
      <c r="G323" s="7" t="s">
        <v>823</v>
      </c>
      <c r="H323" s="9"/>
      <c r="I323" s="9"/>
    </row>
    <row r="324" spans="1:9" ht="20.100000000000001" customHeight="1" x14ac:dyDescent="0.15">
      <c r="A324" s="3">
        <v>323</v>
      </c>
      <c r="B324" s="6" t="s">
        <v>1830</v>
      </c>
      <c r="C324" s="19" t="s">
        <v>1383</v>
      </c>
      <c r="D324" s="1" t="s">
        <v>631</v>
      </c>
      <c r="E324" s="7" t="s">
        <v>824</v>
      </c>
      <c r="F324" s="9" t="s">
        <v>1382</v>
      </c>
      <c r="G324" s="7" t="s">
        <v>825</v>
      </c>
      <c r="H324" s="9"/>
      <c r="I324" s="9"/>
    </row>
    <row r="325" spans="1:9" ht="20.100000000000001" customHeight="1" x14ac:dyDescent="0.15">
      <c r="A325" s="3">
        <v>324</v>
      </c>
      <c r="B325" s="3" t="s">
        <v>1831</v>
      </c>
      <c r="C325" s="19" t="s">
        <v>1384</v>
      </c>
      <c r="D325" s="1" t="s">
        <v>826</v>
      </c>
      <c r="E325" s="7" t="s">
        <v>827</v>
      </c>
      <c r="F325" s="1" t="s">
        <v>828</v>
      </c>
      <c r="G325" s="10" t="s">
        <v>829</v>
      </c>
      <c r="H325" s="9"/>
      <c r="I325" s="9"/>
    </row>
    <row r="326" spans="1:9" ht="20.100000000000001" customHeight="1" x14ac:dyDescent="0.15">
      <c r="A326" s="3">
        <v>325</v>
      </c>
      <c r="B326" s="6" t="s">
        <v>1832</v>
      </c>
      <c r="C326" s="19" t="s">
        <v>1387</v>
      </c>
      <c r="D326" s="1" t="s">
        <v>1531</v>
      </c>
      <c r="E326" s="7" t="s">
        <v>1532</v>
      </c>
      <c r="F326" s="1" t="s">
        <v>1385</v>
      </c>
      <c r="G326" s="8" t="s">
        <v>1386</v>
      </c>
      <c r="H326" s="9"/>
      <c r="I326" s="9"/>
    </row>
    <row r="327" spans="1:9" ht="20.100000000000001" customHeight="1" x14ac:dyDescent="0.15">
      <c r="A327" s="3">
        <v>326</v>
      </c>
      <c r="B327" s="6" t="s">
        <v>1833</v>
      </c>
      <c r="C327" s="21" t="s">
        <v>1390</v>
      </c>
      <c r="D327" s="1" t="s">
        <v>797</v>
      </c>
      <c r="E327" s="7" t="s">
        <v>830</v>
      </c>
      <c r="F327" s="9" t="s">
        <v>1388</v>
      </c>
      <c r="G327" s="7" t="s">
        <v>1389</v>
      </c>
      <c r="H327" s="9"/>
      <c r="I327" s="9"/>
    </row>
    <row r="328" spans="1:9" ht="20.100000000000001" customHeight="1" x14ac:dyDescent="0.15">
      <c r="A328" s="3">
        <v>327</v>
      </c>
      <c r="B328" s="6" t="s">
        <v>1391</v>
      </c>
      <c r="C328" s="19" t="s">
        <v>1393</v>
      </c>
      <c r="D328" s="1" t="s">
        <v>1533</v>
      </c>
      <c r="E328" s="7" t="s">
        <v>831</v>
      </c>
      <c r="F328" s="1" t="s">
        <v>1392</v>
      </c>
      <c r="G328" s="7" t="s">
        <v>832</v>
      </c>
      <c r="H328" s="9"/>
      <c r="I328" s="9"/>
    </row>
    <row r="329" spans="1:9" ht="19.5" customHeight="1" x14ac:dyDescent="0.15">
      <c r="A329" s="3">
        <v>328</v>
      </c>
      <c r="B329" s="3" t="s">
        <v>1834</v>
      </c>
      <c r="C329" s="19" t="s">
        <v>1396</v>
      </c>
      <c r="D329" s="1" t="s">
        <v>485</v>
      </c>
      <c r="E329" s="7" t="s">
        <v>859</v>
      </c>
      <c r="F329" s="1" t="s">
        <v>1394</v>
      </c>
      <c r="G329" s="7" t="s">
        <v>1395</v>
      </c>
      <c r="H329" s="9"/>
      <c r="I329" s="9"/>
    </row>
    <row r="330" spans="1:9" ht="19.5" customHeight="1" x14ac:dyDescent="0.15">
      <c r="A330" s="3">
        <v>329</v>
      </c>
      <c r="B330" s="3" t="s">
        <v>1835</v>
      </c>
      <c r="C330" s="19" t="s">
        <v>1398</v>
      </c>
      <c r="D330" s="1" t="s">
        <v>833</v>
      </c>
      <c r="E330" s="7" t="s">
        <v>1397</v>
      </c>
      <c r="F330" s="1" t="s">
        <v>834</v>
      </c>
      <c r="G330" s="7" t="s">
        <v>835</v>
      </c>
      <c r="H330" s="9"/>
      <c r="I330" s="9"/>
    </row>
    <row r="331" spans="1:9" ht="19.5" customHeight="1" x14ac:dyDescent="0.15">
      <c r="A331" s="3">
        <v>330</v>
      </c>
      <c r="B331" s="3" t="s">
        <v>1836</v>
      </c>
      <c r="C331" s="19" t="s">
        <v>1401</v>
      </c>
      <c r="D331" s="1" t="s">
        <v>226</v>
      </c>
      <c r="E331" s="7" t="s">
        <v>836</v>
      </c>
      <c r="F331" s="9" t="s">
        <v>1399</v>
      </c>
      <c r="G331" s="7" t="s">
        <v>1400</v>
      </c>
      <c r="H331" s="9"/>
      <c r="I331" s="9"/>
    </row>
    <row r="332" spans="1:9" ht="19.5" customHeight="1" x14ac:dyDescent="0.15">
      <c r="A332" s="3">
        <v>331</v>
      </c>
      <c r="B332" s="3" t="s">
        <v>1837</v>
      </c>
      <c r="C332" s="19" t="s">
        <v>1404</v>
      </c>
      <c r="D332" s="1" t="s">
        <v>415</v>
      </c>
      <c r="E332" s="8" t="s">
        <v>837</v>
      </c>
      <c r="F332" s="9" t="s">
        <v>1402</v>
      </c>
      <c r="G332" s="14" t="s">
        <v>1403</v>
      </c>
      <c r="H332" s="9"/>
      <c r="I332" s="9"/>
    </row>
    <row r="333" spans="1:9" ht="19.5" customHeight="1" x14ac:dyDescent="0.15">
      <c r="A333" s="3">
        <v>332</v>
      </c>
      <c r="B333" s="3" t="s">
        <v>1838</v>
      </c>
      <c r="C333" s="19" t="s">
        <v>1407</v>
      </c>
      <c r="D333" s="1" t="s">
        <v>1534</v>
      </c>
      <c r="E333" s="8" t="s">
        <v>1405</v>
      </c>
      <c r="F333" s="1" t="s">
        <v>1406</v>
      </c>
      <c r="G333" s="14" t="s">
        <v>67</v>
      </c>
      <c r="H333" s="9"/>
      <c r="I333" s="9"/>
    </row>
    <row r="334" spans="1:9" ht="19.5" customHeight="1" x14ac:dyDescent="0.15">
      <c r="A334" s="3">
        <v>333</v>
      </c>
      <c r="B334" s="3" t="s">
        <v>882</v>
      </c>
      <c r="C334" s="19" t="s">
        <v>1409</v>
      </c>
      <c r="D334" s="1" t="s">
        <v>1535</v>
      </c>
      <c r="E334" s="8" t="s">
        <v>838</v>
      </c>
      <c r="F334" s="9" t="s">
        <v>1408</v>
      </c>
      <c r="G334" s="14" t="s">
        <v>962</v>
      </c>
      <c r="H334" s="9"/>
      <c r="I334" s="9"/>
    </row>
  </sheetData>
  <phoneticPr fontId="1"/>
  <dataValidations disablePrompts="1" count="1">
    <dataValidation type="list" allowBlank="1" showInputMessage="1" showErrorMessage="1" sqref="GF256:GF263 QB256:QB263 ZX256:ZX263 AJT256:AJT263 ATP256:ATP263 BDL256:BDL263 BNH256:BNH263 BXD256:BXD263 CGZ256:CGZ263 CQV256:CQV263 DAR256:DAR263 DKN256:DKN263 DUJ256:DUJ263 EEF256:EEF263 EOB256:EOB263 EXX256:EXX263 FHT256:FHT263 FRP256:FRP263 GBL256:GBL263 GLH256:GLH263 GVD256:GVD263 HEZ256:HEZ263 HOV256:HOV263 HYR256:HYR263 IIN256:IIN263 ISJ256:ISJ263 JCF256:JCF263 JMB256:JMB263 JVX256:JVX263 KFT256:KFT263 KPP256:KPP263 KZL256:KZL263 LJH256:LJH263 LTD256:LTD263 MCZ256:MCZ263 MMV256:MMV263 MWR256:MWR263 NGN256:NGN263 NQJ256:NQJ263 OAF256:OAF263 OKB256:OKB263 OTX256:OTX263 PDT256:PDT263 PNP256:PNP263 PXL256:PXL263 QHH256:QHH263 QRD256:QRD263 RAZ256:RAZ263 RKV256:RKV263 RUR256:RUR263 SEN256:SEN263 SOJ256:SOJ263 SYF256:SYF263 TIB256:TIB263 TRX256:TRX263 UBT256:UBT263 ULP256:ULP263 UVL256:UVL263 VFH256:VFH263 VPD256:VPD263 VYZ256:VYZ263 WIV256:WIV263 WSR256:WSR263 GF65714:GF65721 QB65714:QB65721 ZX65714:ZX65721 AJT65714:AJT65721 ATP65714:ATP65721 BDL65714:BDL65721 BNH65714:BNH65721 BXD65714:BXD65721 CGZ65714:CGZ65721 CQV65714:CQV65721 DAR65714:DAR65721 DKN65714:DKN65721 DUJ65714:DUJ65721 EEF65714:EEF65721 EOB65714:EOB65721 EXX65714:EXX65721 FHT65714:FHT65721 FRP65714:FRP65721 GBL65714:GBL65721 GLH65714:GLH65721 GVD65714:GVD65721 HEZ65714:HEZ65721 HOV65714:HOV65721 HYR65714:HYR65721 IIN65714:IIN65721 ISJ65714:ISJ65721 JCF65714:JCF65721 JMB65714:JMB65721 JVX65714:JVX65721 KFT65714:KFT65721 KPP65714:KPP65721 KZL65714:KZL65721 LJH65714:LJH65721 LTD65714:LTD65721 MCZ65714:MCZ65721 MMV65714:MMV65721 MWR65714:MWR65721 NGN65714:NGN65721 NQJ65714:NQJ65721 OAF65714:OAF65721 OKB65714:OKB65721 OTX65714:OTX65721 PDT65714:PDT65721 PNP65714:PNP65721 PXL65714:PXL65721 QHH65714:QHH65721 QRD65714:QRD65721 RAZ65714:RAZ65721 RKV65714:RKV65721 RUR65714:RUR65721 SEN65714:SEN65721 SOJ65714:SOJ65721 SYF65714:SYF65721 TIB65714:TIB65721 TRX65714:TRX65721 UBT65714:UBT65721 ULP65714:ULP65721 UVL65714:UVL65721 VFH65714:VFH65721 VPD65714:VPD65721 VYZ65714:VYZ65721 WIV65714:WIV65721 WSR65714:WSR65721 GF131250:GF131257 QB131250:QB131257 ZX131250:ZX131257 AJT131250:AJT131257 ATP131250:ATP131257 BDL131250:BDL131257 BNH131250:BNH131257 BXD131250:BXD131257 CGZ131250:CGZ131257 CQV131250:CQV131257 DAR131250:DAR131257 DKN131250:DKN131257 DUJ131250:DUJ131257 EEF131250:EEF131257 EOB131250:EOB131257 EXX131250:EXX131257 FHT131250:FHT131257 FRP131250:FRP131257 GBL131250:GBL131257 GLH131250:GLH131257 GVD131250:GVD131257 HEZ131250:HEZ131257 HOV131250:HOV131257 HYR131250:HYR131257 IIN131250:IIN131257 ISJ131250:ISJ131257 JCF131250:JCF131257 JMB131250:JMB131257 JVX131250:JVX131257 KFT131250:KFT131257 KPP131250:KPP131257 KZL131250:KZL131257 LJH131250:LJH131257 LTD131250:LTD131257 MCZ131250:MCZ131257 MMV131250:MMV131257 MWR131250:MWR131257 NGN131250:NGN131257 NQJ131250:NQJ131257 OAF131250:OAF131257 OKB131250:OKB131257 OTX131250:OTX131257 PDT131250:PDT131257 PNP131250:PNP131257 PXL131250:PXL131257 QHH131250:QHH131257 QRD131250:QRD131257 RAZ131250:RAZ131257 RKV131250:RKV131257 RUR131250:RUR131257 SEN131250:SEN131257 SOJ131250:SOJ131257 SYF131250:SYF131257 TIB131250:TIB131257 TRX131250:TRX131257 UBT131250:UBT131257 ULP131250:ULP131257 UVL131250:UVL131257 VFH131250:VFH131257 VPD131250:VPD131257 VYZ131250:VYZ131257 WIV131250:WIV131257 WSR131250:WSR131257 GF196786:GF196793 QB196786:QB196793 ZX196786:ZX196793 AJT196786:AJT196793 ATP196786:ATP196793 BDL196786:BDL196793 BNH196786:BNH196793 BXD196786:BXD196793 CGZ196786:CGZ196793 CQV196786:CQV196793 DAR196786:DAR196793 DKN196786:DKN196793 DUJ196786:DUJ196793 EEF196786:EEF196793 EOB196786:EOB196793 EXX196786:EXX196793 FHT196786:FHT196793 FRP196786:FRP196793 GBL196786:GBL196793 GLH196786:GLH196793 GVD196786:GVD196793 HEZ196786:HEZ196793 HOV196786:HOV196793 HYR196786:HYR196793 IIN196786:IIN196793 ISJ196786:ISJ196793 JCF196786:JCF196793 JMB196786:JMB196793 JVX196786:JVX196793 KFT196786:KFT196793 KPP196786:KPP196793 KZL196786:KZL196793 LJH196786:LJH196793 LTD196786:LTD196793 MCZ196786:MCZ196793 MMV196786:MMV196793 MWR196786:MWR196793 NGN196786:NGN196793 NQJ196786:NQJ196793 OAF196786:OAF196793 OKB196786:OKB196793 OTX196786:OTX196793 PDT196786:PDT196793 PNP196786:PNP196793 PXL196786:PXL196793 QHH196786:QHH196793 QRD196786:QRD196793 RAZ196786:RAZ196793 RKV196786:RKV196793 RUR196786:RUR196793 SEN196786:SEN196793 SOJ196786:SOJ196793 SYF196786:SYF196793 TIB196786:TIB196793 TRX196786:TRX196793 UBT196786:UBT196793 ULP196786:ULP196793 UVL196786:UVL196793 VFH196786:VFH196793 VPD196786:VPD196793 VYZ196786:VYZ196793 WIV196786:WIV196793 WSR196786:WSR196793 GF262322:GF262329 QB262322:QB262329 ZX262322:ZX262329 AJT262322:AJT262329 ATP262322:ATP262329 BDL262322:BDL262329 BNH262322:BNH262329 BXD262322:BXD262329 CGZ262322:CGZ262329 CQV262322:CQV262329 DAR262322:DAR262329 DKN262322:DKN262329 DUJ262322:DUJ262329 EEF262322:EEF262329 EOB262322:EOB262329 EXX262322:EXX262329 FHT262322:FHT262329 FRP262322:FRP262329 GBL262322:GBL262329 GLH262322:GLH262329 GVD262322:GVD262329 HEZ262322:HEZ262329 HOV262322:HOV262329 HYR262322:HYR262329 IIN262322:IIN262329 ISJ262322:ISJ262329 JCF262322:JCF262329 JMB262322:JMB262329 JVX262322:JVX262329 KFT262322:KFT262329 KPP262322:KPP262329 KZL262322:KZL262329 LJH262322:LJH262329 LTD262322:LTD262329 MCZ262322:MCZ262329 MMV262322:MMV262329 MWR262322:MWR262329 NGN262322:NGN262329 NQJ262322:NQJ262329 OAF262322:OAF262329 OKB262322:OKB262329 OTX262322:OTX262329 PDT262322:PDT262329 PNP262322:PNP262329 PXL262322:PXL262329 QHH262322:QHH262329 QRD262322:QRD262329 RAZ262322:RAZ262329 RKV262322:RKV262329 RUR262322:RUR262329 SEN262322:SEN262329 SOJ262322:SOJ262329 SYF262322:SYF262329 TIB262322:TIB262329 TRX262322:TRX262329 UBT262322:UBT262329 ULP262322:ULP262329 UVL262322:UVL262329 VFH262322:VFH262329 VPD262322:VPD262329 VYZ262322:VYZ262329 WIV262322:WIV262329 WSR262322:WSR262329 GF327858:GF327865 QB327858:QB327865 ZX327858:ZX327865 AJT327858:AJT327865 ATP327858:ATP327865 BDL327858:BDL327865 BNH327858:BNH327865 BXD327858:BXD327865 CGZ327858:CGZ327865 CQV327858:CQV327865 DAR327858:DAR327865 DKN327858:DKN327865 DUJ327858:DUJ327865 EEF327858:EEF327865 EOB327858:EOB327865 EXX327858:EXX327865 FHT327858:FHT327865 FRP327858:FRP327865 GBL327858:GBL327865 GLH327858:GLH327865 GVD327858:GVD327865 HEZ327858:HEZ327865 HOV327858:HOV327865 HYR327858:HYR327865 IIN327858:IIN327865 ISJ327858:ISJ327865 JCF327858:JCF327865 JMB327858:JMB327865 JVX327858:JVX327865 KFT327858:KFT327865 KPP327858:KPP327865 KZL327858:KZL327865 LJH327858:LJH327865 LTD327858:LTD327865 MCZ327858:MCZ327865 MMV327858:MMV327865 MWR327858:MWR327865 NGN327858:NGN327865 NQJ327858:NQJ327865 OAF327858:OAF327865 OKB327858:OKB327865 OTX327858:OTX327865 PDT327858:PDT327865 PNP327858:PNP327865 PXL327858:PXL327865 QHH327858:QHH327865 QRD327858:QRD327865 RAZ327858:RAZ327865 RKV327858:RKV327865 RUR327858:RUR327865 SEN327858:SEN327865 SOJ327858:SOJ327865 SYF327858:SYF327865 TIB327858:TIB327865 TRX327858:TRX327865 UBT327858:UBT327865 ULP327858:ULP327865 UVL327858:UVL327865 VFH327858:VFH327865 VPD327858:VPD327865 VYZ327858:VYZ327865 WIV327858:WIV327865 WSR327858:WSR327865 GF393394:GF393401 QB393394:QB393401 ZX393394:ZX393401 AJT393394:AJT393401 ATP393394:ATP393401 BDL393394:BDL393401 BNH393394:BNH393401 BXD393394:BXD393401 CGZ393394:CGZ393401 CQV393394:CQV393401 DAR393394:DAR393401 DKN393394:DKN393401 DUJ393394:DUJ393401 EEF393394:EEF393401 EOB393394:EOB393401 EXX393394:EXX393401 FHT393394:FHT393401 FRP393394:FRP393401 GBL393394:GBL393401 GLH393394:GLH393401 GVD393394:GVD393401 HEZ393394:HEZ393401 HOV393394:HOV393401 HYR393394:HYR393401 IIN393394:IIN393401 ISJ393394:ISJ393401 JCF393394:JCF393401 JMB393394:JMB393401 JVX393394:JVX393401 KFT393394:KFT393401 KPP393394:KPP393401 KZL393394:KZL393401 LJH393394:LJH393401 LTD393394:LTD393401 MCZ393394:MCZ393401 MMV393394:MMV393401 MWR393394:MWR393401 NGN393394:NGN393401 NQJ393394:NQJ393401 OAF393394:OAF393401 OKB393394:OKB393401 OTX393394:OTX393401 PDT393394:PDT393401 PNP393394:PNP393401 PXL393394:PXL393401 QHH393394:QHH393401 QRD393394:QRD393401 RAZ393394:RAZ393401 RKV393394:RKV393401 RUR393394:RUR393401 SEN393394:SEN393401 SOJ393394:SOJ393401 SYF393394:SYF393401 TIB393394:TIB393401 TRX393394:TRX393401 UBT393394:UBT393401 ULP393394:ULP393401 UVL393394:UVL393401 VFH393394:VFH393401 VPD393394:VPD393401 VYZ393394:VYZ393401 WIV393394:WIV393401 WSR393394:WSR393401 GF458930:GF458937 QB458930:QB458937 ZX458930:ZX458937 AJT458930:AJT458937 ATP458930:ATP458937 BDL458930:BDL458937 BNH458930:BNH458937 BXD458930:BXD458937 CGZ458930:CGZ458937 CQV458930:CQV458937 DAR458930:DAR458937 DKN458930:DKN458937 DUJ458930:DUJ458937 EEF458930:EEF458937 EOB458930:EOB458937 EXX458930:EXX458937 FHT458930:FHT458937 FRP458930:FRP458937 GBL458930:GBL458937 GLH458930:GLH458937 GVD458930:GVD458937 HEZ458930:HEZ458937 HOV458930:HOV458937 HYR458930:HYR458937 IIN458930:IIN458937 ISJ458930:ISJ458937 JCF458930:JCF458937 JMB458930:JMB458937 JVX458930:JVX458937 KFT458930:KFT458937 KPP458930:KPP458937 KZL458930:KZL458937 LJH458930:LJH458937 LTD458930:LTD458937 MCZ458930:MCZ458937 MMV458930:MMV458937 MWR458930:MWR458937 NGN458930:NGN458937 NQJ458930:NQJ458937 OAF458930:OAF458937 OKB458930:OKB458937 OTX458930:OTX458937 PDT458930:PDT458937 PNP458930:PNP458937 PXL458930:PXL458937 QHH458930:QHH458937 QRD458930:QRD458937 RAZ458930:RAZ458937 RKV458930:RKV458937 RUR458930:RUR458937 SEN458930:SEN458937 SOJ458930:SOJ458937 SYF458930:SYF458937 TIB458930:TIB458937 TRX458930:TRX458937 UBT458930:UBT458937 ULP458930:ULP458937 UVL458930:UVL458937 VFH458930:VFH458937 VPD458930:VPD458937 VYZ458930:VYZ458937 WIV458930:WIV458937 WSR458930:WSR458937 GF524466:GF524473 QB524466:QB524473 ZX524466:ZX524473 AJT524466:AJT524473 ATP524466:ATP524473 BDL524466:BDL524473 BNH524466:BNH524473 BXD524466:BXD524473 CGZ524466:CGZ524473 CQV524466:CQV524473 DAR524466:DAR524473 DKN524466:DKN524473 DUJ524466:DUJ524473 EEF524466:EEF524473 EOB524466:EOB524473 EXX524466:EXX524473 FHT524466:FHT524473 FRP524466:FRP524473 GBL524466:GBL524473 GLH524466:GLH524473 GVD524466:GVD524473 HEZ524466:HEZ524473 HOV524466:HOV524473 HYR524466:HYR524473 IIN524466:IIN524473 ISJ524466:ISJ524473 JCF524466:JCF524473 JMB524466:JMB524473 JVX524466:JVX524473 KFT524466:KFT524473 KPP524466:KPP524473 KZL524466:KZL524473 LJH524466:LJH524473 LTD524466:LTD524473 MCZ524466:MCZ524473 MMV524466:MMV524473 MWR524466:MWR524473 NGN524466:NGN524473 NQJ524466:NQJ524473 OAF524466:OAF524473 OKB524466:OKB524473 OTX524466:OTX524473 PDT524466:PDT524473 PNP524466:PNP524473 PXL524466:PXL524473 QHH524466:QHH524473 QRD524466:QRD524473 RAZ524466:RAZ524473 RKV524466:RKV524473 RUR524466:RUR524473 SEN524466:SEN524473 SOJ524466:SOJ524473 SYF524466:SYF524473 TIB524466:TIB524473 TRX524466:TRX524473 UBT524466:UBT524473 ULP524466:ULP524473 UVL524466:UVL524473 VFH524466:VFH524473 VPD524466:VPD524473 VYZ524466:VYZ524473 WIV524466:WIV524473 WSR524466:WSR524473 GF590002:GF590009 QB590002:QB590009 ZX590002:ZX590009 AJT590002:AJT590009 ATP590002:ATP590009 BDL590002:BDL590009 BNH590002:BNH590009 BXD590002:BXD590009 CGZ590002:CGZ590009 CQV590002:CQV590009 DAR590002:DAR590009 DKN590002:DKN590009 DUJ590002:DUJ590009 EEF590002:EEF590009 EOB590002:EOB590009 EXX590002:EXX590009 FHT590002:FHT590009 FRP590002:FRP590009 GBL590002:GBL590009 GLH590002:GLH590009 GVD590002:GVD590009 HEZ590002:HEZ590009 HOV590002:HOV590009 HYR590002:HYR590009 IIN590002:IIN590009 ISJ590002:ISJ590009 JCF590002:JCF590009 JMB590002:JMB590009 JVX590002:JVX590009 KFT590002:KFT590009 KPP590002:KPP590009 KZL590002:KZL590009 LJH590002:LJH590009 LTD590002:LTD590009 MCZ590002:MCZ590009 MMV590002:MMV590009 MWR590002:MWR590009 NGN590002:NGN590009 NQJ590002:NQJ590009 OAF590002:OAF590009 OKB590002:OKB590009 OTX590002:OTX590009 PDT590002:PDT590009 PNP590002:PNP590009 PXL590002:PXL590009 QHH590002:QHH590009 QRD590002:QRD590009 RAZ590002:RAZ590009 RKV590002:RKV590009 RUR590002:RUR590009 SEN590002:SEN590009 SOJ590002:SOJ590009 SYF590002:SYF590009 TIB590002:TIB590009 TRX590002:TRX590009 UBT590002:UBT590009 ULP590002:ULP590009 UVL590002:UVL590009 VFH590002:VFH590009 VPD590002:VPD590009 VYZ590002:VYZ590009 WIV590002:WIV590009 WSR590002:WSR590009 GF655538:GF655545 QB655538:QB655545 ZX655538:ZX655545 AJT655538:AJT655545 ATP655538:ATP655545 BDL655538:BDL655545 BNH655538:BNH655545 BXD655538:BXD655545 CGZ655538:CGZ655545 CQV655538:CQV655545 DAR655538:DAR655545 DKN655538:DKN655545 DUJ655538:DUJ655545 EEF655538:EEF655545 EOB655538:EOB655545 EXX655538:EXX655545 FHT655538:FHT655545 FRP655538:FRP655545 GBL655538:GBL655545 GLH655538:GLH655545 GVD655538:GVD655545 HEZ655538:HEZ655545 HOV655538:HOV655545 HYR655538:HYR655545 IIN655538:IIN655545 ISJ655538:ISJ655545 JCF655538:JCF655545 JMB655538:JMB655545 JVX655538:JVX655545 KFT655538:KFT655545 KPP655538:KPP655545 KZL655538:KZL655545 LJH655538:LJH655545 LTD655538:LTD655545 MCZ655538:MCZ655545 MMV655538:MMV655545 MWR655538:MWR655545 NGN655538:NGN655545 NQJ655538:NQJ655545 OAF655538:OAF655545 OKB655538:OKB655545 OTX655538:OTX655545 PDT655538:PDT655545 PNP655538:PNP655545 PXL655538:PXL655545 QHH655538:QHH655545 QRD655538:QRD655545 RAZ655538:RAZ655545 RKV655538:RKV655545 RUR655538:RUR655545 SEN655538:SEN655545 SOJ655538:SOJ655545 SYF655538:SYF655545 TIB655538:TIB655545 TRX655538:TRX655545 UBT655538:UBT655545 ULP655538:ULP655545 UVL655538:UVL655545 VFH655538:VFH655545 VPD655538:VPD655545 VYZ655538:VYZ655545 WIV655538:WIV655545 WSR655538:WSR655545 GF721074:GF721081 QB721074:QB721081 ZX721074:ZX721081 AJT721074:AJT721081 ATP721074:ATP721081 BDL721074:BDL721081 BNH721074:BNH721081 BXD721074:BXD721081 CGZ721074:CGZ721081 CQV721074:CQV721081 DAR721074:DAR721081 DKN721074:DKN721081 DUJ721074:DUJ721081 EEF721074:EEF721081 EOB721074:EOB721081 EXX721074:EXX721081 FHT721074:FHT721081 FRP721074:FRP721081 GBL721074:GBL721081 GLH721074:GLH721081 GVD721074:GVD721081 HEZ721074:HEZ721081 HOV721074:HOV721081 HYR721074:HYR721081 IIN721074:IIN721081 ISJ721074:ISJ721081 JCF721074:JCF721081 JMB721074:JMB721081 JVX721074:JVX721081 KFT721074:KFT721081 KPP721074:KPP721081 KZL721074:KZL721081 LJH721074:LJH721081 LTD721074:LTD721081 MCZ721074:MCZ721081 MMV721074:MMV721081 MWR721074:MWR721081 NGN721074:NGN721081 NQJ721074:NQJ721081 OAF721074:OAF721081 OKB721074:OKB721081 OTX721074:OTX721081 PDT721074:PDT721081 PNP721074:PNP721081 PXL721074:PXL721081 QHH721074:QHH721081 QRD721074:QRD721081 RAZ721074:RAZ721081 RKV721074:RKV721081 RUR721074:RUR721081 SEN721074:SEN721081 SOJ721074:SOJ721081 SYF721074:SYF721081 TIB721074:TIB721081 TRX721074:TRX721081 UBT721074:UBT721081 ULP721074:ULP721081 UVL721074:UVL721081 VFH721074:VFH721081 VPD721074:VPD721081 VYZ721074:VYZ721081 WIV721074:WIV721081 WSR721074:WSR721081 GF786610:GF786617 QB786610:QB786617 ZX786610:ZX786617 AJT786610:AJT786617 ATP786610:ATP786617 BDL786610:BDL786617 BNH786610:BNH786617 BXD786610:BXD786617 CGZ786610:CGZ786617 CQV786610:CQV786617 DAR786610:DAR786617 DKN786610:DKN786617 DUJ786610:DUJ786617 EEF786610:EEF786617 EOB786610:EOB786617 EXX786610:EXX786617 FHT786610:FHT786617 FRP786610:FRP786617 GBL786610:GBL786617 GLH786610:GLH786617 GVD786610:GVD786617 HEZ786610:HEZ786617 HOV786610:HOV786617 HYR786610:HYR786617 IIN786610:IIN786617 ISJ786610:ISJ786617 JCF786610:JCF786617 JMB786610:JMB786617 JVX786610:JVX786617 KFT786610:KFT786617 KPP786610:KPP786617 KZL786610:KZL786617 LJH786610:LJH786617 LTD786610:LTD786617 MCZ786610:MCZ786617 MMV786610:MMV786617 MWR786610:MWR786617 NGN786610:NGN786617 NQJ786610:NQJ786617 OAF786610:OAF786617 OKB786610:OKB786617 OTX786610:OTX786617 PDT786610:PDT786617 PNP786610:PNP786617 PXL786610:PXL786617 QHH786610:QHH786617 QRD786610:QRD786617 RAZ786610:RAZ786617 RKV786610:RKV786617 RUR786610:RUR786617 SEN786610:SEN786617 SOJ786610:SOJ786617 SYF786610:SYF786617 TIB786610:TIB786617 TRX786610:TRX786617 UBT786610:UBT786617 ULP786610:ULP786617 UVL786610:UVL786617 VFH786610:VFH786617 VPD786610:VPD786617 VYZ786610:VYZ786617 WIV786610:WIV786617 WSR786610:WSR786617 GF852146:GF852153 QB852146:QB852153 ZX852146:ZX852153 AJT852146:AJT852153 ATP852146:ATP852153 BDL852146:BDL852153 BNH852146:BNH852153 BXD852146:BXD852153 CGZ852146:CGZ852153 CQV852146:CQV852153 DAR852146:DAR852153 DKN852146:DKN852153 DUJ852146:DUJ852153 EEF852146:EEF852153 EOB852146:EOB852153 EXX852146:EXX852153 FHT852146:FHT852153 FRP852146:FRP852153 GBL852146:GBL852153 GLH852146:GLH852153 GVD852146:GVD852153 HEZ852146:HEZ852153 HOV852146:HOV852153 HYR852146:HYR852153 IIN852146:IIN852153 ISJ852146:ISJ852153 JCF852146:JCF852153 JMB852146:JMB852153 JVX852146:JVX852153 KFT852146:KFT852153 KPP852146:KPP852153 KZL852146:KZL852153 LJH852146:LJH852153 LTD852146:LTD852153 MCZ852146:MCZ852153 MMV852146:MMV852153 MWR852146:MWR852153 NGN852146:NGN852153 NQJ852146:NQJ852153 OAF852146:OAF852153 OKB852146:OKB852153 OTX852146:OTX852153 PDT852146:PDT852153 PNP852146:PNP852153 PXL852146:PXL852153 QHH852146:QHH852153 QRD852146:QRD852153 RAZ852146:RAZ852153 RKV852146:RKV852153 RUR852146:RUR852153 SEN852146:SEN852153 SOJ852146:SOJ852153 SYF852146:SYF852153 TIB852146:TIB852153 TRX852146:TRX852153 UBT852146:UBT852153 ULP852146:ULP852153 UVL852146:UVL852153 VFH852146:VFH852153 VPD852146:VPD852153 VYZ852146:VYZ852153 WIV852146:WIV852153 WSR852146:WSR852153 GF917682:GF917689 QB917682:QB917689 ZX917682:ZX917689 AJT917682:AJT917689 ATP917682:ATP917689 BDL917682:BDL917689 BNH917682:BNH917689 BXD917682:BXD917689 CGZ917682:CGZ917689 CQV917682:CQV917689 DAR917682:DAR917689 DKN917682:DKN917689 DUJ917682:DUJ917689 EEF917682:EEF917689 EOB917682:EOB917689 EXX917682:EXX917689 FHT917682:FHT917689 FRP917682:FRP917689 GBL917682:GBL917689 GLH917682:GLH917689 GVD917682:GVD917689 HEZ917682:HEZ917689 HOV917682:HOV917689 HYR917682:HYR917689 IIN917682:IIN917689 ISJ917682:ISJ917689 JCF917682:JCF917689 JMB917682:JMB917689 JVX917682:JVX917689 KFT917682:KFT917689 KPP917682:KPP917689 KZL917682:KZL917689 LJH917682:LJH917689 LTD917682:LTD917689 MCZ917682:MCZ917689 MMV917682:MMV917689 MWR917682:MWR917689 NGN917682:NGN917689 NQJ917682:NQJ917689 OAF917682:OAF917689 OKB917682:OKB917689 OTX917682:OTX917689 PDT917682:PDT917689 PNP917682:PNP917689 PXL917682:PXL917689 QHH917682:QHH917689 QRD917682:QRD917689 RAZ917682:RAZ917689 RKV917682:RKV917689 RUR917682:RUR917689 SEN917682:SEN917689 SOJ917682:SOJ917689 SYF917682:SYF917689 TIB917682:TIB917689 TRX917682:TRX917689 UBT917682:UBT917689 ULP917682:ULP917689 UVL917682:UVL917689 VFH917682:VFH917689 VPD917682:VPD917689 VYZ917682:VYZ917689 WIV917682:WIV917689 WSR917682:WSR917689 GF983218:GF983225 QB983218:QB983225 ZX983218:ZX983225 AJT983218:AJT983225 ATP983218:ATP983225 BDL983218:BDL983225 BNH983218:BNH983225 BXD983218:BXD983225 CGZ983218:CGZ983225 CQV983218:CQV983225 DAR983218:DAR983225 DKN983218:DKN983225 DUJ983218:DUJ983225 EEF983218:EEF983225 EOB983218:EOB983225 EXX983218:EXX983225 FHT983218:FHT983225 FRP983218:FRP983225 GBL983218:GBL983225 GLH983218:GLH983225 GVD983218:GVD983225 HEZ983218:HEZ983225 HOV983218:HOV983225 HYR983218:HYR983225 IIN983218:IIN983225 ISJ983218:ISJ983225 JCF983218:JCF983225 JMB983218:JMB983225 JVX983218:JVX983225 KFT983218:KFT983225 KPP983218:KPP983225 KZL983218:KZL983225 LJH983218:LJH983225 LTD983218:LTD983225 MCZ983218:MCZ983225 MMV983218:MMV983225 MWR983218:MWR983225 NGN983218:NGN983225 NQJ983218:NQJ983225 OAF983218:OAF983225 OKB983218:OKB983225 OTX983218:OTX983225 PDT983218:PDT983225 PNP983218:PNP983225 PXL983218:PXL983225 QHH983218:QHH983225 QRD983218:QRD983225 RAZ983218:RAZ983225 RKV983218:RKV983225 RUR983218:RUR983225 SEN983218:SEN983225 SOJ983218:SOJ983225 SYF983218:SYF983225 TIB983218:TIB983225 TRX983218:TRX983225 UBT983218:UBT983225 ULP983218:ULP983225 UVL983218:UVL983225 VFH983218:VFH983225 VPD983218:VPD983225 VYZ983218:VYZ983225 WIV983218:WIV983225 WSR983218:WSR983225 GF65723:GF65779 QB65723:QB65779 ZX65723:ZX65779 AJT65723:AJT65779 ATP65723:ATP65779 BDL65723:BDL65779 BNH65723:BNH65779 BXD65723:BXD65779 CGZ65723:CGZ65779 CQV65723:CQV65779 DAR65723:DAR65779 DKN65723:DKN65779 DUJ65723:DUJ65779 EEF65723:EEF65779 EOB65723:EOB65779 EXX65723:EXX65779 FHT65723:FHT65779 FRP65723:FRP65779 GBL65723:GBL65779 GLH65723:GLH65779 GVD65723:GVD65779 HEZ65723:HEZ65779 HOV65723:HOV65779 HYR65723:HYR65779 IIN65723:IIN65779 ISJ65723:ISJ65779 JCF65723:JCF65779 JMB65723:JMB65779 JVX65723:JVX65779 KFT65723:KFT65779 KPP65723:KPP65779 KZL65723:KZL65779 LJH65723:LJH65779 LTD65723:LTD65779 MCZ65723:MCZ65779 MMV65723:MMV65779 MWR65723:MWR65779 NGN65723:NGN65779 NQJ65723:NQJ65779 OAF65723:OAF65779 OKB65723:OKB65779 OTX65723:OTX65779 PDT65723:PDT65779 PNP65723:PNP65779 PXL65723:PXL65779 QHH65723:QHH65779 QRD65723:QRD65779 RAZ65723:RAZ65779 RKV65723:RKV65779 RUR65723:RUR65779 SEN65723:SEN65779 SOJ65723:SOJ65779 SYF65723:SYF65779 TIB65723:TIB65779 TRX65723:TRX65779 UBT65723:UBT65779 ULP65723:ULP65779 UVL65723:UVL65779 VFH65723:VFH65779 VPD65723:VPD65779 VYZ65723:VYZ65779 WIV65723:WIV65779 WSR65723:WSR65779 GF131259:GF131315 QB131259:QB131315 ZX131259:ZX131315 AJT131259:AJT131315 ATP131259:ATP131315 BDL131259:BDL131315 BNH131259:BNH131315 BXD131259:BXD131315 CGZ131259:CGZ131315 CQV131259:CQV131315 DAR131259:DAR131315 DKN131259:DKN131315 DUJ131259:DUJ131315 EEF131259:EEF131315 EOB131259:EOB131315 EXX131259:EXX131315 FHT131259:FHT131315 FRP131259:FRP131315 GBL131259:GBL131315 GLH131259:GLH131315 GVD131259:GVD131315 HEZ131259:HEZ131315 HOV131259:HOV131315 HYR131259:HYR131315 IIN131259:IIN131315 ISJ131259:ISJ131315 JCF131259:JCF131315 JMB131259:JMB131315 JVX131259:JVX131315 KFT131259:KFT131315 KPP131259:KPP131315 KZL131259:KZL131315 LJH131259:LJH131315 LTD131259:LTD131315 MCZ131259:MCZ131315 MMV131259:MMV131315 MWR131259:MWR131315 NGN131259:NGN131315 NQJ131259:NQJ131315 OAF131259:OAF131315 OKB131259:OKB131315 OTX131259:OTX131315 PDT131259:PDT131315 PNP131259:PNP131315 PXL131259:PXL131315 QHH131259:QHH131315 QRD131259:QRD131315 RAZ131259:RAZ131315 RKV131259:RKV131315 RUR131259:RUR131315 SEN131259:SEN131315 SOJ131259:SOJ131315 SYF131259:SYF131315 TIB131259:TIB131315 TRX131259:TRX131315 UBT131259:UBT131315 ULP131259:ULP131315 UVL131259:UVL131315 VFH131259:VFH131315 VPD131259:VPD131315 VYZ131259:VYZ131315 WIV131259:WIV131315 WSR131259:WSR131315 GF196795:GF196851 QB196795:QB196851 ZX196795:ZX196851 AJT196795:AJT196851 ATP196795:ATP196851 BDL196795:BDL196851 BNH196795:BNH196851 BXD196795:BXD196851 CGZ196795:CGZ196851 CQV196795:CQV196851 DAR196795:DAR196851 DKN196795:DKN196851 DUJ196795:DUJ196851 EEF196795:EEF196851 EOB196795:EOB196851 EXX196795:EXX196851 FHT196795:FHT196851 FRP196795:FRP196851 GBL196795:GBL196851 GLH196795:GLH196851 GVD196795:GVD196851 HEZ196795:HEZ196851 HOV196795:HOV196851 HYR196795:HYR196851 IIN196795:IIN196851 ISJ196795:ISJ196851 JCF196795:JCF196851 JMB196795:JMB196851 JVX196795:JVX196851 KFT196795:KFT196851 KPP196795:KPP196851 KZL196795:KZL196851 LJH196795:LJH196851 LTD196795:LTD196851 MCZ196795:MCZ196851 MMV196795:MMV196851 MWR196795:MWR196851 NGN196795:NGN196851 NQJ196795:NQJ196851 OAF196795:OAF196851 OKB196795:OKB196851 OTX196795:OTX196851 PDT196795:PDT196851 PNP196795:PNP196851 PXL196795:PXL196851 QHH196795:QHH196851 QRD196795:QRD196851 RAZ196795:RAZ196851 RKV196795:RKV196851 RUR196795:RUR196851 SEN196795:SEN196851 SOJ196795:SOJ196851 SYF196795:SYF196851 TIB196795:TIB196851 TRX196795:TRX196851 UBT196795:UBT196851 ULP196795:ULP196851 UVL196795:UVL196851 VFH196795:VFH196851 VPD196795:VPD196851 VYZ196795:VYZ196851 WIV196795:WIV196851 WSR196795:WSR196851 GF262331:GF262387 QB262331:QB262387 ZX262331:ZX262387 AJT262331:AJT262387 ATP262331:ATP262387 BDL262331:BDL262387 BNH262331:BNH262387 BXD262331:BXD262387 CGZ262331:CGZ262387 CQV262331:CQV262387 DAR262331:DAR262387 DKN262331:DKN262387 DUJ262331:DUJ262387 EEF262331:EEF262387 EOB262331:EOB262387 EXX262331:EXX262387 FHT262331:FHT262387 FRP262331:FRP262387 GBL262331:GBL262387 GLH262331:GLH262387 GVD262331:GVD262387 HEZ262331:HEZ262387 HOV262331:HOV262387 HYR262331:HYR262387 IIN262331:IIN262387 ISJ262331:ISJ262387 JCF262331:JCF262387 JMB262331:JMB262387 JVX262331:JVX262387 KFT262331:KFT262387 KPP262331:KPP262387 KZL262331:KZL262387 LJH262331:LJH262387 LTD262331:LTD262387 MCZ262331:MCZ262387 MMV262331:MMV262387 MWR262331:MWR262387 NGN262331:NGN262387 NQJ262331:NQJ262387 OAF262331:OAF262387 OKB262331:OKB262387 OTX262331:OTX262387 PDT262331:PDT262387 PNP262331:PNP262387 PXL262331:PXL262387 QHH262331:QHH262387 QRD262331:QRD262387 RAZ262331:RAZ262387 RKV262331:RKV262387 RUR262331:RUR262387 SEN262331:SEN262387 SOJ262331:SOJ262387 SYF262331:SYF262387 TIB262331:TIB262387 TRX262331:TRX262387 UBT262331:UBT262387 ULP262331:ULP262387 UVL262331:UVL262387 VFH262331:VFH262387 VPD262331:VPD262387 VYZ262331:VYZ262387 WIV262331:WIV262387 WSR262331:WSR262387 GF327867:GF327923 QB327867:QB327923 ZX327867:ZX327923 AJT327867:AJT327923 ATP327867:ATP327923 BDL327867:BDL327923 BNH327867:BNH327923 BXD327867:BXD327923 CGZ327867:CGZ327923 CQV327867:CQV327923 DAR327867:DAR327923 DKN327867:DKN327923 DUJ327867:DUJ327923 EEF327867:EEF327923 EOB327867:EOB327923 EXX327867:EXX327923 FHT327867:FHT327923 FRP327867:FRP327923 GBL327867:GBL327923 GLH327867:GLH327923 GVD327867:GVD327923 HEZ327867:HEZ327923 HOV327867:HOV327923 HYR327867:HYR327923 IIN327867:IIN327923 ISJ327867:ISJ327923 JCF327867:JCF327923 JMB327867:JMB327923 JVX327867:JVX327923 KFT327867:KFT327923 KPP327867:KPP327923 KZL327867:KZL327923 LJH327867:LJH327923 LTD327867:LTD327923 MCZ327867:MCZ327923 MMV327867:MMV327923 MWR327867:MWR327923 NGN327867:NGN327923 NQJ327867:NQJ327923 OAF327867:OAF327923 OKB327867:OKB327923 OTX327867:OTX327923 PDT327867:PDT327923 PNP327867:PNP327923 PXL327867:PXL327923 QHH327867:QHH327923 QRD327867:QRD327923 RAZ327867:RAZ327923 RKV327867:RKV327923 RUR327867:RUR327923 SEN327867:SEN327923 SOJ327867:SOJ327923 SYF327867:SYF327923 TIB327867:TIB327923 TRX327867:TRX327923 UBT327867:UBT327923 ULP327867:ULP327923 UVL327867:UVL327923 VFH327867:VFH327923 VPD327867:VPD327923 VYZ327867:VYZ327923 WIV327867:WIV327923 WSR327867:WSR327923 GF393403:GF393459 QB393403:QB393459 ZX393403:ZX393459 AJT393403:AJT393459 ATP393403:ATP393459 BDL393403:BDL393459 BNH393403:BNH393459 BXD393403:BXD393459 CGZ393403:CGZ393459 CQV393403:CQV393459 DAR393403:DAR393459 DKN393403:DKN393459 DUJ393403:DUJ393459 EEF393403:EEF393459 EOB393403:EOB393459 EXX393403:EXX393459 FHT393403:FHT393459 FRP393403:FRP393459 GBL393403:GBL393459 GLH393403:GLH393459 GVD393403:GVD393459 HEZ393403:HEZ393459 HOV393403:HOV393459 HYR393403:HYR393459 IIN393403:IIN393459 ISJ393403:ISJ393459 JCF393403:JCF393459 JMB393403:JMB393459 JVX393403:JVX393459 KFT393403:KFT393459 KPP393403:KPP393459 KZL393403:KZL393459 LJH393403:LJH393459 LTD393403:LTD393459 MCZ393403:MCZ393459 MMV393403:MMV393459 MWR393403:MWR393459 NGN393403:NGN393459 NQJ393403:NQJ393459 OAF393403:OAF393459 OKB393403:OKB393459 OTX393403:OTX393459 PDT393403:PDT393459 PNP393403:PNP393459 PXL393403:PXL393459 QHH393403:QHH393459 QRD393403:QRD393459 RAZ393403:RAZ393459 RKV393403:RKV393459 RUR393403:RUR393459 SEN393403:SEN393459 SOJ393403:SOJ393459 SYF393403:SYF393459 TIB393403:TIB393459 TRX393403:TRX393459 UBT393403:UBT393459 ULP393403:ULP393459 UVL393403:UVL393459 VFH393403:VFH393459 VPD393403:VPD393459 VYZ393403:VYZ393459 WIV393403:WIV393459 WSR393403:WSR393459 GF458939:GF458995 QB458939:QB458995 ZX458939:ZX458995 AJT458939:AJT458995 ATP458939:ATP458995 BDL458939:BDL458995 BNH458939:BNH458995 BXD458939:BXD458995 CGZ458939:CGZ458995 CQV458939:CQV458995 DAR458939:DAR458995 DKN458939:DKN458995 DUJ458939:DUJ458995 EEF458939:EEF458995 EOB458939:EOB458995 EXX458939:EXX458995 FHT458939:FHT458995 FRP458939:FRP458995 GBL458939:GBL458995 GLH458939:GLH458995 GVD458939:GVD458995 HEZ458939:HEZ458995 HOV458939:HOV458995 HYR458939:HYR458995 IIN458939:IIN458995 ISJ458939:ISJ458995 JCF458939:JCF458995 JMB458939:JMB458995 JVX458939:JVX458995 KFT458939:KFT458995 KPP458939:KPP458995 KZL458939:KZL458995 LJH458939:LJH458995 LTD458939:LTD458995 MCZ458939:MCZ458995 MMV458939:MMV458995 MWR458939:MWR458995 NGN458939:NGN458995 NQJ458939:NQJ458995 OAF458939:OAF458995 OKB458939:OKB458995 OTX458939:OTX458995 PDT458939:PDT458995 PNP458939:PNP458995 PXL458939:PXL458995 QHH458939:QHH458995 QRD458939:QRD458995 RAZ458939:RAZ458995 RKV458939:RKV458995 RUR458939:RUR458995 SEN458939:SEN458995 SOJ458939:SOJ458995 SYF458939:SYF458995 TIB458939:TIB458995 TRX458939:TRX458995 UBT458939:UBT458995 ULP458939:ULP458995 UVL458939:UVL458995 VFH458939:VFH458995 VPD458939:VPD458995 VYZ458939:VYZ458995 WIV458939:WIV458995 WSR458939:WSR458995 GF524475:GF524531 QB524475:QB524531 ZX524475:ZX524531 AJT524475:AJT524531 ATP524475:ATP524531 BDL524475:BDL524531 BNH524475:BNH524531 BXD524475:BXD524531 CGZ524475:CGZ524531 CQV524475:CQV524531 DAR524475:DAR524531 DKN524475:DKN524531 DUJ524475:DUJ524531 EEF524475:EEF524531 EOB524475:EOB524531 EXX524475:EXX524531 FHT524475:FHT524531 FRP524475:FRP524531 GBL524475:GBL524531 GLH524475:GLH524531 GVD524475:GVD524531 HEZ524475:HEZ524531 HOV524475:HOV524531 HYR524475:HYR524531 IIN524475:IIN524531 ISJ524475:ISJ524531 JCF524475:JCF524531 JMB524475:JMB524531 JVX524475:JVX524531 KFT524475:KFT524531 KPP524475:KPP524531 KZL524475:KZL524531 LJH524475:LJH524531 LTD524475:LTD524531 MCZ524475:MCZ524531 MMV524475:MMV524531 MWR524475:MWR524531 NGN524475:NGN524531 NQJ524475:NQJ524531 OAF524475:OAF524531 OKB524475:OKB524531 OTX524475:OTX524531 PDT524475:PDT524531 PNP524475:PNP524531 PXL524475:PXL524531 QHH524475:QHH524531 QRD524475:QRD524531 RAZ524475:RAZ524531 RKV524475:RKV524531 RUR524475:RUR524531 SEN524475:SEN524531 SOJ524475:SOJ524531 SYF524475:SYF524531 TIB524475:TIB524531 TRX524475:TRX524531 UBT524475:UBT524531 ULP524475:ULP524531 UVL524475:UVL524531 VFH524475:VFH524531 VPD524475:VPD524531 VYZ524475:VYZ524531 WIV524475:WIV524531 WSR524475:WSR524531 GF590011:GF590067 QB590011:QB590067 ZX590011:ZX590067 AJT590011:AJT590067 ATP590011:ATP590067 BDL590011:BDL590067 BNH590011:BNH590067 BXD590011:BXD590067 CGZ590011:CGZ590067 CQV590011:CQV590067 DAR590011:DAR590067 DKN590011:DKN590067 DUJ590011:DUJ590067 EEF590011:EEF590067 EOB590011:EOB590067 EXX590011:EXX590067 FHT590011:FHT590067 FRP590011:FRP590067 GBL590011:GBL590067 GLH590011:GLH590067 GVD590011:GVD590067 HEZ590011:HEZ590067 HOV590011:HOV590067 HYR590011:HYR590067 IIN590011:IIN590067 ISJ590011:ISJ590067 JCF590011:JCF590067 JMB590011:JMB590067 JVX590011:JVX590067 KFT590011:KFT590067 KPP590011:KPP590067 KZL590011:KZL590067 LJH590011:LJH590067 LTD590011:LTD590067 MCZ590011:MCZ590067 MMV590011:MMV590067 MWR590011:MWR590067 NGN590011:NGN590067 NQJ590011:NQJ590067 OAF590011:OAF590067 OKB590011:OKB590067 OTX590011:OTX590067 PDT590011:PDT590067 PNP590011:PNP590067 PXL590011:PXL590067 QHH590011:QHH590067 QRD590011:QRD590067 RAZ590011:RAZ590067 RKV590011:RKV590067 RUR590011:RUR590067 SEN590011:SEN590067 SOJ590011:SOJ590067 SYF590011:SYF590067 TIB590011:TIB590067 TRX590011:TRX590067 UBT590011:UBT590067 ULP590011:ULP590067 UVL590011:UVL590067 VFH590011:VFH590067 VPD590011:VPD590067 VYZ590011:VYZ590067 WIV590011:WIV590067 WSR590011:WSR590067 GF655547:GF655603 QB655547:QB655603 ZX655547:ZX655603 AJT655547:AJT655603 ATP655547:ATP655603 BDL655547:BDL655603 BNH655547:BNH655603 BXD655547:BXD655603 CGZ655547:CGZ655603 CQV655547:CQV655603 DAR655547:DAR655603 DKN655547:DKN655603 DUJ655547:DUJ655603 EEF655547:EEF655603 EOB655547:EOB655603 EXX655547:EXX655603 FHT655547:FHT655603 FRP655547:FRP655603 GBL655547:GBL655603 GLH655547:GLH655603 GVD655547:GVD655603 HEZ655547:HEZ655603 HOV655547:HOV655603 HYR655547:HYR655603 IIN655547:IIN655603 ISJ655547:ISJ655603 JCF655547:JCF655603 JMB655547:JMB655603 JVX655547:JVX655603 KFT655547:KFT655603 KPP655547:KPP655603 KZL655547:KZL655603 LJH655547:LJH655603 LTD655547:LTD655603 MCZ655547:MCZ655603 MMV655547:MMV655603 MWR655547:MWR655603 NGN655547:NGN655603 NQJ655547:NQJ655603 OAF655547:OAF655603 OKB655547:OKB655603 OTX655547:OTX655603 PDT655547:PDT655603 PNP655547:PNP655603 PXL655547:PXL655603 QHH655547:QHH655603 QRD655547:QRD655603 RAZ655547:RAZ655603 RKV655547:RKV655603 RUR655547:RUR655603 SEN655547:SEN655603 SOJ655547:SOJ655603 SYF655547:SYF655603 TIB655547:TIB655603 TRX655547:TRX655603 UBT655547:UBT655603 ULP655547:ULP655603 UVL655547:UVL655603 VFH655547:VFH655603 VPD655547:VPD655603 VYZ655547:VYZ655603 WIV655547:WIV655603 WSR655547:WSR655603 GF721083:GF721139 QB721083:QB721139 ZX721083:ZX721139 AJT721083:AJT721139 ATP721083:ATP721139 BDL721083:BDL721139 BNH721083:BNH721139 BXD721083:BXD721139 CGZ721083:CGZ721139 CQV721083:CQV721139 DAR721083:DAR721139 DKN721083:DKN721139 DUJ721083:DUJ721139 EEF721083:EEF721139 EOB721083:EOB721139 EXX721083:EXX721139 FHT721083:FHT721139 FRP721083:FRP721139 GBL721083:GBL721139 GLH721083:GLH721139 GVD721083:GVD721139 HEZ721083:HEZ721139 HOV721083:HOV721139 HYR721083:HYR721139 IIN721083:IIN721139 ISJ721083:ISJ721139 JCF721083:JCF721139 JMB721083:JMB721139 JVX721083:JVX721139 KFT721083:KFT721139 KPP721083:KPP721139 KZL721083:KZL721139 LJH721083:LJH721139 LTD721083:LTD721139 MCZ721083:MCZ721139 MMV721083:MMV721139 MWR721083:MWR721139 NGN721083:NGN721139 NQJ721083:NQJ721139 OAF721083:OAF721139 OKB721083:OKB721139 OTX721083:OTX721139 PDT721083:PDT721139 PNP721083:PNP721139 PXL721083:PXL721139 QHH721083:QHH721139 QRD721083:QRD721139 RAZ721083:RAZ721139 RKV721083:RKV721139 RUR721083:RUR721139 SEN721083:SEN721139 SOJ721083:SOJ721139 SYF721083:SYF721139 TIB721083:TIB721139 TRX721083:TRX721139 UBT721083:UBT721139 ULP721083:ULP721139 UVL721083:UVL721139 VFH721083:VFH721139 VPD721083:VPD721139 VYZ721083:VYZ721139 WIV721083:WIV721139 WSR721083:WSR721139 GF786619:GF786675 QB786619:QB786675 ZX786619:ZX786675 AJT786619:AJT786675 ATP786619:ATP786675 BDL786619:BDL786675 BNH786619:BNH786675 BXD786619:BXD786675 CGZ786619:CGZ786675 CQV786619:CQV786675 DAR786619:DAR786675 DKN786619:DKN786675 DUJ786619:DUJ786675 EEF786619:EEF786675 EOB786619:EOB786675 EXX786619:EXX786675 FHT786619:FHT786675 FRP786619:FRP786675 GBL786619:GBL786675 GLH786619:GLH786675 GVD786619:GVD786675 HEZ786619:HEZ786675 HOV786619:HOV786675 HYR786619:HYR786675 IIN786619:IIN786675 ISJ786619:ISJ786675 JCF786619:JCF786675 JMB786619:JMB786675 JVX786619:JVX786675 KFT786619:KFT786675 KPP786619:KPP786675 KZL786619:KZL786675 LJH786619:LJH786675 LTD786619:LTD786675 MCZ786619:MCZ786675 MMV786619:MMV786675 MWR786619:MWR786675 NGN786619:NGN786675 NQJ786619:NQJ786675 OAF786619:OAF786675 OKB786619:OKB786675 OTX786619:OTX786675 PDT786619:PDT786675 PNP786619:PNP786675 PXL786619:PXL786675 QHH786619:QHH786675 QRD786619:QRD786675 RAZ786619:RAZ786675 RKV786619:RKV786675 RUR786619:RUR786675 SEN786619:SEN786675 SOJ786619:SOJ786675 SYF786619:SYF786675 TIB786619:TIB786675 TRX786619:TRX786675 UBT786619:UBT786675 ULP786619:ULP786675 UVL786619:UVL786675 VFH786619:VFH786675 VPD786619:VPD786675 VYZ786619:VYZ786675 WIV786619:WIV786675 WSR786619:WSR786675 GF852155:GF852211 QB852155:QB852211 ZX852155:ZX852211 AJT852155:AJT852211 ATP852155:ATP852211 BDL852155:BDL852211 BNH852155:BNH852211 BXD852155:BXD852211 CGZ852155:CGZ852211 CQV852155:CQV852211 DAR852155:DAR852211 DKN852155:DKN852211 DUJ852155:DUJ852211 EEF852155:EEF852211 EOB852155:EOB852211 EXX852155:EXX852211 FHT852155:FHT852211 FRP852155:FRP852211 GBL852155:GBL852211 GLH852155:GLH852211 GVD852155:GVD852211 HEZ852155:HEZ852211 HOV852155:HOV852211 HYR852155:HYR852211 IIN852155:IIN852211 ISJ852155:ISJ852211 JCF852155:JCF852211 JMB852155:JMB852211 JVX852155:JVX852211 KFT852155:KFT852211 KPP852155:KPP852211 KZL852155:KZL852211 LJH852155:LJH852211 LTD852155:LTD852211 MCZ852155:MCZ852211 MMV852155:MMV852211 MWR852155:MWR852211 NGN852155:NGN852211 NQJ852155:NQJ852211 OAF852155:OAF852211 OKB852155:OKB852211 OTX852155:OTX852211 PDT852155:PDT852211 PNP852155:PNP852211 PXL852155:PXL852211 QHH852155:QHH852211 QRD852155:QRD852211 RAZ852155:RAZ852211 RKV852155:RKV852211 RUR852155:RUR852211 SEN852155:SEN852211 SOJ852155:SOJ852211 SYF852155:SYF852211 TIB852155:TIB852211 TRX852155:TRX852211 UBT852155:UBT852211 ULP852155:ULP852211 UVL852155:UVL852211 VFH852155:VFH852211 VPD852155:VPD852211 VYZ852155:VYZ852211 WIV852155:WIV852211 WSR852155:WSR852211 GF917691:GF917747 QB917691:QB917747 ZX917691:ZX917747 AJT917691:AJT917747 ATP917691:ATP917747 BDL917691:BDL917747 BNH917691:BNH917747 BXD917691:BXD917747 CGZ917691:CGZ917747 CQV917691:CQV917747 DAR917691:DAR917747 DKN917691:DKN917747 DUJ917691:DUJ917747 EEF917691:EEF917747 EOB917691:EOB917747 EXX917691:EXX917747 FHT917691:FHT917747 FRP917691:FRP917747 GBL917691:GBL917747 GLH917691:GLH917747 GVD917691:GVD917747 HEZ917691:HEZ917747 HOV917691:HOV917747 HYR917691:HYR917747 IIN917691:IIN917747 ISJ917691:ISJ917747 JCF917691:JCF917747 JMB917691:JMB917747 JVX917691:JVX917747 KFT917691:KFT917747 KPP917691:KPP917747 KZL917691:KZL917747 LJH917691:LJH917747 LTD917691:LTD917747 MCZ917691:MCZ917747 MMV917691:MMV917747 MWR917691:MWR917747 NGN917691:NGN917747 NQJ917691:NQJ917747 OAF917691:OAF917747 OKB917691:OKB917747 OTX917691:OTX917747 PDT917691:PDT917747 PNP917691:PNP917747 PXL917691:PXL917747 QHH917691:QHH917747 QRD917691:QRD917747 RAZ917691:RAZ917747 RKV917691:RKV917747 RUR917691:RUR917747 SEN917691:SEN917747 SOJ917691:SOJ917747 SYF917691:SYF917747 TIB917691:TIB917747 TRX917691:TRX917747 UBT917691:UBT917747 ULP917691:ULP917747 UVL917691:UVL917747 VFH917691:VFH917747 VPD917691:VPD917747 VYZ917691:VYZ917747 WIV917691:WIV917747 WSR917691:WSR917747 GF983227:GF983283 QB983227:QB983283 ZX983227:ZX983283 AJT983227:AJT983283 ATP983227:ATP983283 BDL983227:BDL983283 BNH983227:BNH983283 BXD983227:BXD983283 CGZ983227:CGZ983283 CQV983227:CQV983283 DAR983227:DAR983283 DKN983227:DKN983283 DUJ983227:DUJ983283 EEF983227:EEF983283 EOB983227:EOB983283 EXX983227:EXX983283 FHT983227:FHT983283 FRP983227:FRP983283 GBL983227:GBL983283 GLH983227:GLH983283 GVD983227:GVD983283 HEZ983227:HEZ983283 HOV983227:HOV983283 HYR983227:HYR983283 IIN983227:IIN983283 ISJ983227:ISJ983283 JCF983227:JCF983283 JMB983227:JMB983283 JVX983227:JVX983283 KFT983227:KFT983283 KPP983227:KPP983283 KZL983227:KZL983283 LJH983227:LJH983283 LTD983227:LTD983283 MCZ983227:MCZ983283 MMV983227:MMV983283 MWR983227:MWR983283 NGN983227:NGN983283 NQJ983227:NQJ983283 OAF983227:OAF983283 OKB983227:OKB983283 OTX983227:OTX983283 PDT983227:PDT983283 PNP983227:PNP983283 PXL983227:PXL983283 QHH983227:QHH983283 QRD983227:QRD983283 RAZ983227:RAZ983283 RKV983227:RKV983283 RUR983227:RUR983283 SEN983227:SEN983283 SOJ983227:SOJ983283 SYF983227:SYF983283 TIB983227:TIB983283 TRX983227:TRX983283 UBT983227:UBT983283 ULP983227:ULP983283 UVL983227:UVL983283 VFH983227:VFH983283 VPD983227:VPD983283 VYZ983227:VYZ983283 WIV983227:WIV983283 WSR983227:WSR983283 WSR982957:WSR983216 GF65453:GF65712 QB65453:QB65712 ZX65453:ZX65712 AJT65453:AJT65712 ATP65453:ATP65712 BDL65453:BDL65712 BNH65453:BNH65712 BXD65453:BXD65712 CGZ65453:CGZ65712 CQV65453:CQV65712 DAR65453:DAR65712 DKN65453:DKN65712 DUJ65453:DUJ65712 EEF65453:EEF65712 EOB65453:EOB65712 EXX65453:EXX65712 FHT65453:FHT65712 FRP65453:FRP65712 GBL65453:GBL65712 GLH65453:GLH65712 GVD65453:GVD65712 HEZ65453:HEZ65712 HOV65453:HOV65712 HYR65453:HYR65712 IIN65453:IIN65712 ISJ65453:ISJ65712 JCF65453:JCF65712 JMB65453:JMB65712 JVX65453:JVX65712 KFT65453:KFT65712 KPP65453:KPP65712 KZL65453:KZL65712 LJH65453:LJH65712 LTD65453:LTD65712 MCZ65453:MCZ65712 MMV65453:MMV65712 MWR65453:MWR65712 NGN65453:NGN65712 NQJ65453:NQJ65712 OAF65453:OAF65712 OKB65453:OKB65712 OTX65453:OTX65712 PDT65453:PDT65712 PNP65453:PNP65712 PXL65453:PXL65712 QHH65453:QHH65712 QRD65453:QRD65712 RAZ65453:RAZ65712 RKV65453:RKV65712 RUR65453:RUR65712 SEN65453:SEN65712 SOJ65453:SOJ65712 SYF65453:SYF65712 TIB65453:TIB65712 TRX65453:TRX65712 UBT65453:UBT65712 ULP65453:ULP65712 UVL65453:UVL65712 VFH65453:VFH65712 VPD65453:VPD65712 VYZ65453:VYZ65712 WIV65453:WIV65712 WSR65453:WSR65712 GF130989:GF131248 QB130989:QB131248 ZX130989:ZX131248 AJT130989:AJT131248 ATP130989:ATP131248 BDL130989:BDL131248 BNH130989:BNH131248 BXD130989:BXD131248 CGZ130989:CGZ131248 CQV130989:CQV131248 DAR130989:DAR131248 DKN130989:DKN131248 DUJ130989:DUJ131248 EEF130989:EEF131248 EOB130989:EOB131248 EXX130989:EXX131248 FHT130989:FHT131248 FRP130989:FRP131248 GBL130989:GBL131248 GLH130989:GLH131248 GVD130989:GVD131248 HEZ130989:HEZ131248 HOV130989:HOV131248 HYR130989:HYR131248 IIN130989:IIN131248 ISJ130989:ISJ131248 JCF130989:JCF131248 JMB130989:JMB131248 JVX130989:JVX131248 KFT130989:KFT131248 KPP130989:KPP131248 KZL130989:KZL131248 LJH130989:LJH131248 LTD130989:LTD131248 MCZ130989:MCZ131248 MMV130989:MMV131248 MWR130989:MWR131248 NGN130989:NGN131248 NQJ130989:NQJ131248 OAF130989:OAF131248 OKB130989:OKB131248 OTX130989:OTX131248 PDT130989:PDT131248 PNP130989:PNP131248 PXL130989:PXL131248 QHH130989:QHH131248 QRD130989:QRD131248 RAZ130989:RAZ131248 RKV130989:RKV131248 RUR130989:RUR131248 SEN130989:SEN131248 SOJ130989:SOJ131248 SYF130989:SYF131248 TIB130989:TIB131248 TRX130989:TRX131248 UBT130989:UBT131248 ULP130989:ULP131248 UVL130989:UVL131248 VFH130989:VFH131248 VPD130989:VPD131248 VYZ130989:VYZ131248 WIV130989:WIV131248 WSR130989:WSR131248 GF196525:GF196784 QB196525:QB196784 ZX196525:ZX196784 AJT196525:AJT196784 ATP196525:ATP196784 BDL196525:BDL196784 BNH196525:BNH196784 BXD196525:BXD196784 CGZ196525:CGZ196784 CQV196525:CQV196784 DAR196525:DAR196784 DKN196525:DKN196784 DUJ196525:DUJ196784 EEF196525:EEF196784 EOB196525:EOB196784 EXX196525:EXX196784 FHT196525:FHT196784 FRP196525:FRP196784 GBL196525:GBL196784 GLH196525:GLH196784 GVD196525:GVD196784 HEZ196525:HEZ196784 HOV196525:HOV196784 HYR196525:HYR196784 IIN196525:IIN196784 ISJ196525:ISJ196784 JCF196525:JCF196784 JMB196525:JMB196784 JVX196525:JVX196784 KFT196525:KFT196784 KPP196525:KPP196784 KZL196525:KZL196784 LJH196525:LJH196784 LTD196525:LTD196784 MCZ196525:MCZ196784 MMV196525:MMV196784 MWR196525:MWR196784 NGN196525:NGN196784 NQJ196525:NQJ196784 OAF196525:OAF196784 OKB196525:OKB196784 OTX196525:OTX196784 PDT196525:PDT196784 PNP196525:PNP196784 PXL196525:PXL196784 QHH196525:QHH196784 QRD196525:QRD196784 RAZ196525:RAZ196784 RKV196525:RKV196784 RUR196525:RUR196784 SEN196525:SEN196784 SOJ196525:SOJ196784 SYF196525:SYF196784 TIB196525:TIB196784 TRX196525:TRX196784 UBT196525:UBT196784 ULP196525:ULP196784 UVL196525:UVL196784 VFH196525:VFH196784 VPD196525:VPD196784 VYZ196525:VYZ196784 WIV196525:WIV196784 WSR196525:WSR196784 GF262061:GF262320 QB262061:QB262320 ZX262061:ZX262320 AJT262061:AJT262320 ATP262061:ATP262320 BDL262061:BDL262320 BNH262061:BNH262320 BXD262061:BXD262320 CGZ262061:CGZ262320 CQV262061:CQV262320 DAR262061:DAR262320 DKN262061:DKN262320 DUJ262061:DUJ262320 EEF262061:EEF262320 EOB262061:EOB262320 EXX262061:EXX262320 FHT262061:FHT262320 FRP262061:FRP262320 GBL262061:GBL262320 GLH262061:GLH262320 GVD262061:GVD262320 HEZ262061:HEZ262320 HOV262061:HOV262320 HYR262061:HYR262320 IIN262061:IIN262320 ISJ262061:ISJ262320 JCF262061:JCF262320 JMB262061:JMB262320 JVX262061:JVX262320 KFT262061:KFT262320 KPP262061:KPP262320 KZL262061:KZL262320 LJH262061:LJH262320 LTD262061:LTD262320 MCZ262061:MCZ262320 MMV262061:MMV262320 MWR262061:MWR262320 NGN262061:NGN262320 NQJ262061:NQJ262320 OAF262061:OAF262320 OKB262061:OKB262320 OTX262061:OTX262320 PDT262061:PDT262320 PNP262061:PNP262320 PXL262061:PXL262320 QHH262061:QHH262320 QRD262061:QRD262320 RAZ262061:RAZ262320 RKV262061:RKV262320 RUR262061:RUR262320 SEN262061:SEN262320 SOJ262061:SOJ262320 SYF262061:SYF262320 TIB262061:TIB262320 TRX262061:TRX262320 UBT262061:UBT262320 ULP262061:ULP262320 UVL262061:UVL262320 VFH262061:VFH262320 VPD262061:VPD262320 VYZ262061:VYZ262320 WIV262061:WIV262320 WSR262061:WSR262320 GF327597:GF327856 QB327597:QB327856 ZX327597:ZX327856 AJT327597:AJT327856 ATP327597:ATP327856 BDL327597:BDL327856 BNH327597:BNH327856 BXD327597:BXD327856 CGZ327597:CGZ327856 CQV327597:CQV327856 DAR327597:DAR327856 DKN327597:DKN327856 DUJ327597:DUJ327856 EEF327597:EEF327856 EOB327597:EOB327856 EXX327597:EXX327856 FHT327597:FHT327856 FRP327597:FRP327856 GBL327597:GBL327856 GLH327597:GLH327856 GVD327597:GVD327856 HEZ327597:HEZ327856 HOV327597:HOV327856 HYR327597:HYR327856 IIN327597:IIN327856 ISJ327597:ISJ327856 JCF327597:JCF327856 JMB327597:JMB327856 JVX327597:JVX327856 KFT327597:KFT327856 KPP327597:KPP327856 KZL327597:KZL327856 LJH327597:LJH327856 LTD327597:LTD327856 MCZ327597:MCZ327856 MMV327597:MMV327856 MWR327597:MWR327856 NGN327597:NGN327856 NQJ327597:NQJ327856 OAF327597:OAF327856 OKB327597:OKB327856 OTX327597:OTX327856 PDT327597:PDT327856 PNP327597:PNP327856 PXL327597:PXL327856 QHH327597:QHH327856 QRD327597:QRD327856 RAZ327597:RAZ327856 RKV327597:RKV327856 RUR327597:RUR327856 SEN327597:SEN327856 SOJ327597:SOJ327856 SYF327597:SYF327856 TIB327597:TIB327856 TRX327597:TRX327856 UBT327597:UBT327856 ULP327597:ULP327856 UVL327597:UVL327856 VFH327597:VFH327856 VPD327597:VPD327856 VYZ327597:VYZ327856 WIV327597:WIV327856 WSR327597:WSR327856 GF393133:GF393392 QB393133:QB393392 ZX393133:ZX393392 AJT393133:AJT393392 ATP393133:ATP393392 BDL393133:BDL393392 BNH393133:BNH393392 BXD393133:BXD393392 CGZ393133:CGZ393392 CQV393133:CQV393392 DAR393133:DAR393392 DKN393133:DKN393392 DUJ393133:DUJ393392 EEF393133:EEF393392 EOB393133:EOB393392 EXX393133:EXX393392 FHT393133:FHT393392 FRP393133:FRP393392 GBL393133:GBL393392 GLH393133:GLH393392 GVD393133:GVD393392 HEZ393133:HEZ393392 HOV393133:HOV393392 HYR393133:HYR393392 IIN393133:IIN393392 ISJ393133:ISJ393392 JCF393133:JCF393392 JMB393133:JMB393392 JVX393133:JVX393392 KFT393133:KFT393392 KPP393133:KPP393392 KZL393133:KZL393392 LJH393133:LJH393392 LTD393133:LTD393392 MCZ393133:MCZ393392 MMV393133:MMV393392 MWR393133:MWR393392 NGN393133:NGN393392 NQJ393133:NQJ393392 OAF393133:OAF393392 OKB393133:OKB393392 OTX393133:OTX393392 PDT393133:PDT393392 PNP393133:PNP393392 PXL393133:PXL393392 QHH393133:QHH393392 QRD393133:QRD393392 RAZ393133:RAZ393392 RKV393133:RKV393392 RUR393133:RUR393392 SEN393133:SEN393392 SOJ393133:SOJ393392 SYF393133:SYF393392 TIB393133:TIB393392 TRX393133:TRX393392 UBT393133:UBT393392 ULP393133:ULP393392 UVL393133:UVL393392 VFH393133:VFH393392 VPD393133:VPD393392 VYZ393133:VYZ393392 WIV393133:WIV393392 WSR393133:WSR393392 GF458669:GF458928 QB458669:QB458928 ZX458669:ZX458928 AJT458669:AJT458928 ATP458669:ATP458928 BDL458669:BDL458928 BNH458669:BNH458928 BXD458669:BXD458928 CGZ458669:CGZ458928 CQV458669:CQV458928 DAR458669:DAR458928 DKN458669:DKN458928 DUJ458669:DUJ458928 EEF458669:EEF458928 EOB458669:EOB458928 EXX458669:EXX458928 FHT458669:FHT458928 FRP458669:FRP458928 GBL458669:GBL458928 GLH458669:GLH458928 GVD458669:GVD458928 HEZ458669:HEZ458928 HOV458669:HOV458928 HYR458669:HYR458928 IIN458669:IIN458928 ISJ458669:ISJ458928 JCF458669:JCF458928 JMB458669:JMB458928 JVX458669:JVX458928 KFT458669:KFT458928 KPP458669:KPP458928 KZL458669:KZL458928 LJH458669:LJH458928 LTD458669:LTD458928 MCZ458669:MCZ458928 MMV458669:MMV458928 MWR458669:MWR458928 NGN458669:NGN458928 NQJ458669:NQJ458928 OAF458669:OAF458928 OKB458669:OKB458928 OTX458669:OTX458928 PDT458669:PDT458928 PNP458669:PNP458928 PXL458669:PXL458928 QHH458669:QHH458928 QRD458669:QRD458928 RAZ458669:RAZ458928 RKV458669:RKV458928 RUR458669:RUR458928 SEN458669:SEN458928 SOJ458669:SOJ458928 SYF458669:SYF458928 TIB458669:TIB458928 TRX458669:TRX458928 UBT458669:UBT458928 ULP458669:ULP458928 UVL458669:UVL458928 VFH458669:VFH458928 VPD458669:VPD458928 VYZ458669:VYZ458928 WIV458669:WIV458928 WSR458669:WSR458928 GF524205:GF524464 QB524205:QB524464 ZX524205:ZX524464 AJT524205:AJT524464 ATP524205:ATP524464 BDL524205:BDL524464 BNH524205:BNH524464 BXD524205:BXD524464 CGZ524205:CGZ524464 CQV524205:CQV524464 DAR524205:DAR524464 DKN524205:DKN524464 DUJ524205:DUJ524464 EEF524205:EEF524464 EOB524205:EOB524464 EXX524205:EXX524464 FHT524205:FHT524464 FRP524205:FRP524464 GBL524205:GBL524464 GLH524205:GLH524464 GVD524205:GVD524464 HEZ524205:HEZ524464 HOV524205:HOV524464 HYR524205:HYR524464 IIN524205:IIN524464 ISJ524205:ISJ524464 JCF524205:JCF524464 JMB524205:JMB524464 JVX524205:JVX524464 KFT524205:KFT524464 KPP524205:KPP524464 KZL524205:KZL524464 LJH524205:LJH524464 LTD524205:LTD524464 MCZ524205:MCZ524464 MMV524205:MMV524464 MWR524205:MWR524464 NGN524205:NGN524464 NQJ524205:NQJ524464 OAF524205:OAF524464 OKB524205:OKB524464 OTX524205:OTX524464 PDT524205:PDT524464 PNP524205:PNP524464 PXL524205:PXL524464 QHH524205:QHH524464 QRD524205:QRD524464 RAZ524205:RAZ524464 RKV524205:RKV524464 RUR524205:RUR524464 SEN524205:SEN524464 SOJ524205:SOJ524464 SYF524205:SYF524464 TIB524205:TIB524464 TRX524205:TRX524464 UBT524205:UBT524464 ULP524205:ULP524464 UVL524205:UVL524464 VFH524205:VFH524464 VPD524205:VPD524464 VYZ524205:VYZ524464 WIV524205:WIV524464 WSR524205:WSR524464 GF589741:GF590000 QB589741:QB590000 ZX589741:ZX590000 AJT589741:AJT590000 ATP589741:ATP590000 BDL589741:BDL590000 BNH589741:BNH590000 BXD589741:BXD590000 CGZ589741:CGZ590000 CQV589741:CQV590000 DAR589741:DAR590000 DKN589741:DKN590000 DUJ589741:DUJ590000 EEF589741:EEF590000 EOB589741:EOB590000 EXX589741:EXX590000 FHT589741:FHT590000 FRP589741:FRP590000 GBL589741:GBL590000 GLH589741:GLH590000 GVD589741:GVD590000 HEZ589741:HEZ590000 HOV589741:HOV590000 HYR589741:HYR590000 IIN589741:IIN590000 ISJ589741:ISJ590000 JCF589741:JCF590000 JMB589741:JMB590000 JVX589741:JVX590000 KFT589741:KFT590000 KPP589741:KPP590000 KZL589741:KZL590000 LJH589741:LJH590000 LTD589741:LTD590000 MCZ589741:MCZ590000 MMV589741:MMV590000 MWR589741:MWR590000 NGN589741:NGN590000 NQJ589741:NQJ590000 OAF589741:OAF590000 OKB589741:OKB590000 OTX589741:OTX590000 PDT589741:PDT590000 PNP589741:PNP590000 PXL589741:PXL590000 QHH589741:QHH590000 QRD589741:QRD590000 RAZ589741:RAZ590000 RKV589741:RKV590000 RUR589741:RUR590000 SEN589741:SEN590000 SOJ589741:SOJ590000 SYF589741:SYF590000 TIB589741:TIB590000 TRX589741:TRX590000 UBT589741:UBT590000 ULP589741:ULP590000 UVL589741:UVL590000 VFH589741:VFH590000 VPD589741:VPD590000 VYZ589741:VYZ590000 WIV589741:WIV590000 WSR589741:WSR590000 GF655277:GF655536 QB655277:QB655536 ZX655277:ZX655536 AJT655277:AJT655536 ATP655277:ATP655536 BDL655277:BDL655536 BNH655277:BNH655536 BXD655277:BXD655536 CGZ655277:CGZ655536 CQV655277:CQV655536 DAR655277:DAR655536 DKN655277:DKN655536 DUJ655277:DUJ655536 EEF655277:EEF655536 EOB655277:EOB655536 EXX655277:EXX655536 FHT655277:FHT655536 FRP655277:FRP655536 GBL655277:GBL655536 GLH655277:GLH655536 GVD655277:GVD655536 HEZ655277:HEZ655536 HOV655277:HOV655536 HYR655277:HYR655536 IIN655277:IIN655536 ISJ655277:ISJ655536 JCF655277:JCF655536 JMB655277:JMB655536 JVX655277:JVX655536 KFT655277:KFT655536 KPP655277:KPP655536 KZL655277:KZL655536 LJH655277:LJH655536 LTD655277:LTD655536 MCZ655277:MCZ655536 MMV655277:MMV655536 MWR655277:MWR655536 NGN655277:NGN655536 NQJ655277:NQJ655536 OAF655277:OAF655536 OKB655277:OKB655536 OTX655277:OTX655536 PDT655277:PDT655536 PNP655277:PNP655536 PXL655277:PXL655536 QHH655277:QHH655536 QRD655277:QRD655536 RAZ655277:RAZ655536 RKV655277:RKV655536 RUR655277:RUR655536 SEN655277:SEN655536 SOJ655277:SOJ655536 SYF655277:SYF655536 TIB655277:TIB655536 TRX655277:TRX655536 UBT655277:UBT655536 ULP655277:ULP655536 UVL655277:UVL655536 VFH655277:VFH655536 VPD655277:VPD655536 VYZ655277:VYZ655536 WIV655277:WIV655536 WSR655277:WSR655536 GF720813:GF721072 QB720813:QB721072 ZX720813:ZX721072 AJT720813:AJT721072 ATP720813:ATP721072 BDL720813:BDL721072 BNH720813:BNH721072 BXD720813:BXD721072 CGZ720813:CGZ721072 CQV720813:CQV721072 DAR720813:DAR721072 DKN720813:DKN721072 DUJ720813:DUJ721072 EEF720813:EEF721072 EOB720813:EOB721072 EXX720813:EXX721072 FHT720813:FHT721072 FRP720813:FRP721072 GBL720813:GBL721072 GLH720813:GLH721072 GVD720813:GVD721072 HEZ720813:HEZ721072 HOV720813:HOV721072 HYR720813:HYR721072 IIN720813:IIN721072 ISJ720813:ISJ721072 JCF720813:JCF721072 JMB720813:JMB721072 JVX720813:JVX721072 KFT720813:KFT721072 KPP720813:KPP721072 KZL720813:KZL721072 LJH720813:LJH721072 LTD720813:LTD721072 MCZ720813:MCZ721072 MMV720813:MMV721072 MWR720813:MWR721072 NGN720813:NGN721072 NQJ720813:NQJ721072 OAF720813:OAF721072 OKB720813:OKB721072 OTX720813:OTX721072 PDT720813:PDT721072 PNP720813:PNP721072 PXL720813:PXL721072 QHH720813:QHH721072 QRD720813:QRD721072 RAZ720813:RAZ721072 RKV720813:RKV721072 RUR720813:RUR721072 SEN720813:SEN721072 SOJ720813:SOJ721072 SYF720813:SYF721072 TIB720813:TIB721072 TRX720813:TRX721072 UBT720813:UBT721072 ULP720813:ULP721072 UVL720813:UVL721072 VFH720813:VFH721072 VPD720813:VPD721072 VYZ720813:VYZ721072 WIV720813:WIV721072 WSR720813:WSR721072 GF786349:GF786608 QB786349:QB786608 ZX786349:ZX786608 AJT786349:AJT786608 ATP786349:ATP786608 BDL786349:BDL786608 BNH786349:BNH786608 BXD786349:BXD786608 CGZ786349:CGZ786608 CQV786349:CQV786608 DAR786349:DAR786608 DKN786349:DKN786608 DUJ786349:DUJ786608 EEF786349:EEF786608 EOB786349:EOB786608 EXX786349:EXX786608 FHT786349:FHT786608 FRP786349:FRP786608 GBL786349:GBL786608 GLH786349:GLH786608 GVD786349:GVD786608 HEZ786349:HEZ786608 HOV786349:HOV786608 HYR786349:HYR786608 IIN786349:IIN786608 ISJ786349:ISJ786608 JCF786349:JCF786608 JMB786349:JMB786608 JVX786349:JVX786608 KFT786349:KFT786608 KPP786349:KPP786608 KZL786349:KZL786608 LJH786349:LJH786608 LTD786349:LTD786608 MCZ786349:MCZ786608 MMV786349:MMV786608 MWR786349:MWR786608 NGN786349:NGN786608 NQJ786349:NQJ786608 OAF786349:OAF786608 OKB786349:OKB786608 OTX786349:OTX786608 PDT786349:PDT786608 PNP786349:PNP786608 PXL786349:PXL786608 QHH786349:QHH786608 QRD786349:QRD786608 RAZ786349:RAZ786608 RKV786349:RKV786608 RUR786349:RUR786608 SEN786349:SEN786608 SOJ786349:SOJ786608 SYF786349:SYF786608 TIB786349:TIB786608 TRX786349:TRX786608 UBT786349:UBT786608 ULP786349:ULP786608 UVL786349:UVL786608 VFH786349:VFH786608 VPD786349:VPD786608 VYZ786349:VYZ786608 WIV786349:WIV786608 WSR786349:WSR786608 GF851885:GF852144 QB851885:QB852144 ZX851885:ZX852144 AJT851885:AJT852144 ATP851885:ATP852144 BDL851885:BDL852144 BNH851885:BNH852144 BXD851885:BXD852144 CGZ851885:CGZ852144 CQV851885:CQV852144 DAR851885:DAR852144 DKN851885:DKN852144 DUJ851885:DUJ852144 EEF851885:EEF852144 EOB851885:EOB852144 EXX851885:EXX852144 FHT851885:FHT852144 FRP851885:FRP852144 GBL851885:GBL852144 GLH851885:GLH852144 GVD851885:GVD852144 HEZ851885:HEZ852144 HOV851885:HOV852144 HYR851885:HYR852144 IIN851885:IIN852144 ISJ851885:ISJ852144 JCF851885:JCF852144 JMB851885:JMB852144 JVX851885:JVX852144 KFT851885:KFT852144 KPP851885:KPP852144 KZL851885:KZL852144 LJH851885:LJH852144 LTD851885:LTD852144 MCZ851885:MCZ852144 MMV851885:MMV852144 MWR851885:MWR852144 NGN851885:NGN852144 NQJ851885:NQJ852144 OAF851885:OAF852144 OKB851885:OKB852144 OTX851885:OTX852144 PDT851885:PDT852144 PNP851885:PNP852144 PXL851885:PXL852144 QHH851885:QHH852144 QRD851885:QRD852144 RAZ851885:RAZ852144 RKV851885:RKV852144 RUR851885:RUR852144 SEN851885:SEN852144 SOJ851885:SOJ852144 SYF851885:SYF852144 TIB851885:TIB852144 TRX851885:TRX852144 UBT851885:UBT852144 ULP851885:ULP852144 UVL851885:UVL852144 VFH851885:VFH852144 VPD851885:VPD852144 VYZ851885:VYZ852144 WIV851885:WIV852144 WSR851885:WSR852144 GF917421:GF917680 QB917421:QB917680 ZX917421:ZX917680 AJT917421:AJT917680 ATP917421:ATP917680 BDL917421:BDL917680 BNH917421:BNH917680 BXD917421:BXD917680 CGZ917421:CGZ917680 CQV917421:CQV917680 DAR917421:DAR917680 DKN917421:DKN917680 DUJ917421:DUJ917680 EEF917421:EEF917680 EOB917421:EOB917680 EXX917421:EXX917680 FHT917421:FHT917680 FRP917421:FRP917680 GBL917421:GBL917680 GLH917421:GLH917680 GVD917421:GVD917680 HEZ917421:HEZ917680 HOV917421:HOV917680 HYR917421:HYR917680 IIN917421:IIN917680 ISJ917421:ISJ917680 JCF917421:JCF917680 JMB917421:JMB917680 JVX917421:JVX917680 KFT917421:KFT917680 KPP917421:KPP917680 KZL917421:KZL917680 LJH917421:LJH917680 LTD917421:LTD917680 MCZ917421:MCZ917680 MMV917421:MMV917680 MWR917421:MWR917680 NGN917421:NGN917680 NQJ917421:NQJ917680 OAF917421:OAF917680 OKB917421:OKB917680 OTX917421:OTX917680 PDT917421:PDT917680 PNP917421:PNP917680 PXL917421:PXL917680 QHH917421:QHH917680 QRD917421:QRD917680 RAZ917421:RAZ917680 RKV917421:RKV917680 RUR917421:RUR917680 SEN917421:SEN917680 SOJ917421:SOJ917680 SYF917421:SYF917680 TIB917421:TIB917680 TRX917421:TRX917680 UBT917421:UBT917680 ULP917421:ULP917680 UVL917421:UVL917680 VFH917421:VFH917680 VPD917421:VPD917680 VYZ917421:VYZ917680 WIV917421:WIV917680 WSR917421:WSR917680 GF982957:GF983216 QB982957:QB983216 ZX982957:ZX983216 AJT982957:AJT983216 ATP982957:ATP983216 BDL982957:BDL983216 BNH982957:BNH983216 BXD982957:BXD983216 CGZ982957:CGZ983216 CQV982957:CQV983216 DAR982957:DAR983216 DKN982957:DKN983216 DUJ982957:DUJ983216 EEF982957:EEF983216 EOB982957:EOB983216 EXX982957:EXX983216 FHT982957:FHT983216 FRP982957:FRP983216 GBL982957:GBL983216 GLH982957:GLH983216 GVD982957:GVD983216 HEZ982957:HEZ983216 HOV982957:HOV983216 HYR982957:HYR983216 IIN982957:IIN983216 ISJ982957:ISJ983216 JCF982957:JCF983216 JMB982957:JMB983216 JVX982957:JVX983216 KFT982957:KFT983216 KPP982957:KPP983216 KZL982957:KZL983216 LJH982957:LJH983216 LTD982957:LTD983216 MCZ982957:MCZ983216 MMV982957:MMV983216 MWR982957:MWR983216 NGN982957:NGN983216 NQJ982957:NQJ983216 OAF982957:OAF983216 OKB982957:OKB983216 OTX982957:OTX983216 PDT982957:PDT983216 PNP982957:PNP983216 PXL982957:PXL983216 QHH982957:QHH983216 QRD982957:QRD983216 RAZ982957:RAZ983216 RKV982957:RKV983216 RUR982957:RUR983216 SEN982957:SEN983216 SOJ982957:SOJ983216 SYF982957:SYF983216 TIB982957:TIB983216 TRX982957:TRX983216 UBT982957:UBT983216 ULP982957:ULP983216 UVL982957:UVL983216 VFH982957:VFH983216 VPD982957:VPD983216 VYZ982957:VYZ983216 WIV982957:WIV983216 WSR265:WSR328 WIV265:WIV328 VYZ265:VYZ328 VPD265:VPD328 VFH265:VFH328 UVL265:UVL328 ULP265:ULP328 UBT265:UBT328 TRX265:TRX328 TIB265:TIB328 SYF265:SYF328 SOJ265:SOJ328 SEN265:SEN328 RUR265:RUR328 RKV265:RKV328 RAZ265:RAZ328 QRD265:QRD328 QHH265:QHH328 PXL265:PXL328 PNP265:PNP328 PDT265:PDT328 OTX265:OTX328 OKB265:OKB328 OAF265:OAF328 NQJ265:NQJ328 NGN265:NGN328 MWR265:MWR328 MMV265:MMV328 MCZ265:MCZ328 LTD265:LTD328 LJH265:LJH328 KZL265:KZL328 KPP265:KPP328 KFT265:KFT328 JVX265:JVX328 JMB265:JMB328 JCF265:JCF328 ISJ265:ISJ328 IIN265:IIN328 HYR265:HYR328 HOV265:HOV328 HEZ265:HEZ328 GVD265:GVD328 GLH265:GLH328 GBL265:GBL328 FRP265:FRP328 FHT265:FHT328 EXX265:EXX328 EOB265:EOB328 EEF265:EEF328 DUJ265:DUJ328 DKN265:DKN328 DAR265:DAR328 CQV265:CQV328 CGZ265:CGZ328 BXD265:BXD328 BNH265:BNH328 BDL265:BDL328 ATP265:ATP328 AJT265:AJT328 ZX265:ZX328 QB265:QB328 GF265:GF328 WIV2:WIV254 VYZ2:VYZ254 VPD2:VPD254 VFH2:VFH254 UVL2:UVL254 ULP2:ULP254 UBT2:UBT254 TRX2:TRX254 TIB2:TIB254 SYF2:SYF254 SOJ2:SOJ254 SEN2:SEN254 RUR2:RUR254 RKV2:RKV254 RAZ2:RAZ254 QRD2:QRD254 QHH2:QHH254 PXL2:PXL254 PNP2:PNP254 PDT2:PDT254 OTX2:OTX254 OKB2:OKB254 OAF2:OAF254 NQJ2:NQJ254 NGN2:NGN254 MWR2:MWR254 MMV2:MMV254 MCZ2:MCZ254 LTD2:LTD254 LJH2:LJH254 KZL2:KZL254 KPP2:KPP254 KFT2:KFT254 JVX2:JVX254 JMB2:JMB254 JCF2:JCF254 ISJ2:ISJ254 IIN2:IIN254 HYR2:HYR254 HOV2:HOV254 HEZ2:HEZ254 GVD2:GVD254 GLH2:GLH254 GBL2:GBL254 FRP2:FRP254 FHT2:FHT254 EXX2:EXX254 EOB2:EOB254 EEF2:EEF254 DUJ2:DUJ254 DKN2:DKN254 DAR2:DAR254 CQV2:CQV254 CGZ2:CGZ254 BXD2:BXD254 BNH2:BNH254 BDL2:BDL254 ATP2:ATP254 AJT2:AJT254 ZX2:ZX254 QB2:QB254 GF2:GF254 WSR2:WSR254" xr:uid="{87C3C1E3-4F38-4852-9000-8BFAD73D44C9}">
      <formula1>"○00,○01,×"</formula1>
    </dataValidation>
  </dataValidations>
  <hyperlinks>
    <hyperlink ref="C77" r:id="rId1" xr:uid="{A5904EF3-E864-4DC6-8897-70C855034AFD}"/>
    <hyperlink ref="C68" r:id="rId2" xr:uid="{DF6683BF-06D2-4657-BF00-EE1C580695B1}"/>
    <hyperlink ref="C36" r:id="rId3" xr:uid="{E8AC54C7-4B32-4661-A860-E9BE8098C9FA}"/>
    <hyperlink ref="C95" r:id="rId4" xr:uid="{CF379B87-AB44-4BAB-8D05-1904888DA630}"/>
    <hyperlink ref="C16" r:id="rId5" xr:uid="{DBC9C057-4B42-499A-B4AC-11414AB73B12}"/>
    <hyperlink ref="C25" r:id="rId6" xr:uid="{D79CDC80-14C1-4E98-AD6A-0967ECEEADD4}"/>
    <hyperlink ref="C23" r:id="rId7" xr:uid="{88263B99-9C7D-44E4-9371-0B2E79C0939A}"/>
    <hyperlink ref="C22" r:id="rId8" xr:uid="{0BBEE02B-A21A-4DC0-BC34-DBAAD9658C44}"/>
    <hyperlink ref="C29" r:id="rId9" xr:uid="{9D662A65-216A-4EC5-91AA-F95C35700EDD}"/>
    <hyperlink ref="C30" r:id="rId10" xr:uid="{939DFBAA-5C1D-4242-9346-E83D455482F0}"/>
    <hyperlink ref="C33" r:id="rId11" xr:uid="{3FC40E74-3075-4E56-A1D7-AFF307AC7E14}"/>
    <hyperlink ref="C35" r:id="rId12" xr:uid="{F2B64D49-8734-458A-9701-DC5554CBC123}"/>
    <hyperlink ref="C38" r:id="rId13" xr:uid="{192DE903-7DDE-4199-AB72-841AD98C2853}"/>
    <hyperlink ref="C39" r:id="rId14" xr:uid="{29B3E1D8-7CB0-476C-8884-885C942F1E82}"/>
    <hyperlink ref="C45" r:id="rId15" xr:uid="{BDF006C6-CDFC-46ED-9D95-5FC9E9D998AD}"/>
    <hyperlink ref="C47" r:id="rId16" xr:uid="{7D0D1111-92AB-4052-99E6-354C689E1303}"/>
    <hyperlink ref="C49" r:id="rId17" xr:uid="{A16F2796-AD6D-461C-B78B-CDB996F7AE36}"/>
    <hyperlink ref="C50" r:id="rId18" xr:uid="{623928B7-CFC3-4D04-9C3C-14F10ECD2311}"/>
    <hyperlink ref="C52" r:id="rId19" xr:uid="{74975BB2-E9C9-4323-B835-D31E8EEFCB81}"/>
    <hyperlink ref="C54" r:id="rId20" xr:uid="{03270BDB-8784-485F-89AA-C5F6D5803A22}"/>
    <hyperlink ref="C56" r:id="rId21" xr:uid="{D2B761A7-E54D-4F27-AF1B-446E91EA6AF3}"/>
    <hyperlink ref="C57" r:id="rId22" xr:uid="{F04EE8C5-D5BD-45B7-ABAA-75C35C4D12DA}"/>
    <hyperlink ref="C58" r:id="rId23" xr:uid="{334AC71F-C081-4B51-87C6-04FD5D710617}"/>
    <hyperlink ref="C62" r:id="rId24" xr:uid="{443AB4C2-C8B6-466D-B57C-0D410D40A937}"/>
    <hyperlink ref="C61" r:id="rId25" xr:uid="{B5234A02-222B-4F05-9E0C-E9D00097D8AB}"/>
    <hyperlink ref="C20" r:id="rId26" xr:uid="{F68CB7F4-0FDD-46E3-9AFC-226108A7F59B}"/>
    <hyperlink ref="C65" r:id="rId27" xr:uid="{894592F1-10D0-42E8-8E8D-4CBBFA002BC6}"/>
    <hyperlink ref="C66" r:id="rId28" xr:uid="{5DAD863F-8A96-498D-8922-6F3D3EB011F4}"/>
    <hyperlink ref="C78" r:id="rId29" xr:uid="{E4F82F92-9424-4148-B9D7-12799D67ECF5}"/>
    <hyperlink ref="C75" r:id="rId30" xr:uid="{1FB0CBBC-8454-43B4-8106-504CDF9F41CC}"/>
    <hyperlink ref="C59" r:id="rId31" xr:uid="{0C84C2AA-9A59-4D22-9278-31C7179F8C9E}"/>
    <hyperlink ref="C79" r:id="rId32" xr:uid="{987D3479-922D-456A-A939-BA7663F9559A}"/>
    <hyperlink ref="C9" r:id="rId33" xr:uid="{A92F1C28-E977-4C15-9B42-BC8DB18A6570}"/>
    <hyperlink ref="C32" r:id="rId34" xr:uid="{43EEE1E6-532F-4038-A8D0-B17E3EC5BB66}"/>
    <hyperlink ref="C51" r:id="rId35" xr:uid="{635FBFFE-E3A8-4CA4-84BF-857CA7066659}"/>
    <hyperlink ref="C87" r:id="rId36" xr:uid="{3E58D905-78D1-4A7A-9C98-7B644BE33738}"/>
    <hyperlink ref="C27" r:id="rId37" xr:uid="{E32E4BD3-5CAA-452F-862F-08EE1989BE8F}"/>
    <hyperlink ref="C28" r:id="rId38" xr:uid="{3CF55ADC-2911-437E-9F59-5A095D6ABAC4}"/>
    <hyperlink ref="C69" r:id="rId39" xr:uid="{CA2CBFAB-2572-413A-A97B-B4C5AB302C01}"/>
    <hyperlink ref="C70" r:id="rId40" xr:uid="{7983D68A-C46A-4E8C-8AFF-315F5FA3A373}"/>
    <hyperlink ref="C5" r:id="rId41" xr:uid="{B4127290-6B8E-4B47-BC31-DD8A3F6A1402}"/>
    <hyperlink ref="C6" r:id="rId42" xr:uid="{22968C65-5FB9-4C45-BCD5-7B3A8BDD240A}"/>
    <hyperlink ref="C8" r:id="rId43" xr:uid="{E1DBDEB5-797D-4C43-AE27-8ED2084BC05C}"/>
    <hyperlink ref="C19" r:id="rId44" xr:uid="{0D58EFD5-D312-4154-B12E-08D28BC5C2C4}"/>
    <hyperlink ref="C55" r:id="rId45" xr:uid="{A0682B98-4A30-411A-B9F2-E00806AA1D5C}"/>
    <hyperlink ref="C67" r:id="rId46" xr:uid="{0FEC6445-ECB9-40B6-B2FD-61E6C1936F23}"/>
    <hyperlink ref="C71" r:id="rId47" xr:uid="{A0413438-3CC6-4EFF-B730-B674A91E9C62}"/>
    <hyperlink ref="C72" r:id="rId48" xr:uid="{9CDDE94D-84B2-447C-82CA-DE82FAE52CAA}"/>
    <hyperlink ref="C80" r:id="rId49" xr:uid="{75086ED3-D039-4554-AD02-20658DCD268F}"/>
    <hyperlink ref="C82" r:id="rId50" xr:uid="{3D74EF48-0771-41FA-80C0-E9D5B11A42A6}"/>
    <hyperlink ref="C83" r:id="rId51" xr:uid="{7EEA20BB-7068-420B-9660-AAA481FF213B}"/>
    <hyperlink ref="C84" r:id="rId52" xr:uid="{8B3A7F1E-8289-4752-822A-CB5B05BC0A17}"/>
    <hyperlink ref="C86" r:id="rId53" xr:uid="{B0183E32-D758-4208-925B-F22B64E0355E}"/>
    <hyperlink ref="C88" r:id="rId54" xr:uid="{5B666A6F-0DE4-4E6D-9B37-6F95605D20C4}"/>
    <hyperlink ref="C92" r:id="rId55" xr:uid="{26BBE853-1097-4DD9-9058-C95DE0C83C1E}"/>
    <hyperlink ref="C93" r:id="rId56" xr:uid="{42AD8247-3D26-404A-AD67-EEDB303A65B8}"/>
    <hyperlink ref="C94" r:id="rId57" xr:uid="{EF739660-0DC2-4E87-A02F-BB7F43FD4DBD}"/>
    <hyperlink ref="C96" r:id="rId58" xr:uid="{6EF0F0E1-D566-4C97-BEC3-11E1F03D2F2A}"/>
    <hyperlink ref="C13" r:id="rId59" xr:uid="{FCE46962-3F91-4645-AC0F-5B2AFC6F749B}"/>
    <hyperlink ref="C15" r:id="rId60" xr:uid="{35EF8D59-3FCA-42CC-A08F-146B059CEC98}"/>
    <hyperlink ref="C26" r:id="rId61" xr:uid="{3B26B49A-EEBA-42CF-ADBA-34A4D04687B4}"/>
    <hyperlink ref="C37" r:id="rId62" xr:uid="{55F50FEF-E85E-4315-9216-4FF442EE2F14}"/>
    <hyperlink ref="C73" r:id="rId63" xr:uid="{7711D576-BA45-430F-9359-93004BB02987}"/>
    <hyperlink ref="C21" r:id="rId64" xr:uid="{5BDE4421-17BD-424E-90EC-D4A686AE6208}"/>
    <hyperlink ref="C4" r:id="rId65" xr:uid="{C824E519-77F3-4FB4-A55D-220C2F587B5A}"/>
    <hyperlink ref="C18" r:id="rId66" xr:uid="{94ED3C6D-5660-432A-BD20-5993B0B2F94D}"/>
    <hyperlink ref="C97" r:id="rId67" xr:uid="{A2BC4E67-B409-486B-9431-13185BA92AD8}"/>
    <hyperlink ref="C34" r:id="rId68" xr:uid="{BE431928-7084-4132-A6D9-6823646593C6}"/>
    <hyperlink ref="C31" r:id="rId69" xr:uid="{F5ABEFD7-FEDA-40FF-941C-2EBB26894201}"/>
    <hyperlink ref="C76" r:id="rId70" xr:uid="{74CA7B95-7665-4136-A144-0E224C675D7C}"/>
    <hyperlink ref="C89" r:id="rId71" xr:uid="{55133C74-EA1A-4D19-8957-9812AF1DA808}"/>
    <hyperlink ref="C81" r:id="rId72" xr:uid="{E5BF5C96-28C6-4586-9213-3DB9628E86F1}"/>
    <hyperlink ref="C90" r:id="rId73" xr:uid="{435D6932-C670-4D04-AC0D-BA821650909A}"/>
    <hyperlink ref="C14" r:id="rId74" xr:uid="{0B1B2059-E01F-45D0-86B0-FBADE00332D6}"/>
    <hyperlink ref="C60" r:id="rId75" xr:uid="{92BAF5C5-6832-4933-A43B-BC1EB39D4F46}"/>
    <hyperlink ref="C17" r:id="rId76" xr:uid="{CEE0F391-5019-4AF1-97A8-5CEB35E3A64E}"/>
    <hyperlink ref="C3" r:id="rId77" xr:uid="{5A1FFF22-C38F-4066-AE7D-C6EE1BF93B0C}"/>
    <hyperlink ref="C7" r:id="rId78" xr:uid="{83CD1C3D-FE8D-42E7-91CF-7D3B98E420FB}"/>
    <hyperlink ref="C48" r:id="rId79" xr:uid="{625C1407-B696-4FCF-8E17-720254401DFE}"/>
    <hyperlink ref="C10" r:id="rId80" xr:uid="{966EE1EF-266E-45CF-8BA4-8950D3C7B88A}"/>
    <hyperlink ref="C197" r:id="rId81" display="http://www.fcc-net.co.jp/hinokuni" xr:uid="{514165C9-EB2D-47F0-8FCF-D76BB09E1DAC}"/>
    <hyperlink ref="C275" r:id="rId82" display="http://www.q-tecno.co.jp/" xr:uid="{47CB0251-C40D-418A-9AC6-08323D07048B}"/>
    <hyperlink ref="C232" r:id="rId83" display="http://www.izumishatai.co.jp/" xr:uid="{A4621349-D8A4-4D66-B6FC-792008F275C7}"/>
    <hyperlink ref="C206" r:id="rId84" display="http://www.k-expert.co.jp/ishinuki/index.htm" xr:uid="{116BF49F-2FC2-4056-8C1F-022292821D6F}"/>
    <hyperlink ref="C302" r:id="rId85" display="http://www.ikematsukikou.jp/pc/company.html" xr:uid="{3A970660-57BC-4C29-ABE7-AF9CDDC6DB00}"/>
    <hyperlink ref="C193" r:id="rId86" display="http://www.izutsuya-chem.co.jp/" xr:uid="{26895865-960B-43E9-B287-8D9AE897C63C}"/>
    <hyperlink ref="C112" r:id="rId87" display="http://www.isekikyusyu.co.jp" xr:uid="{F0638193-F5E8-4CBA-A48C-D70E03CD46AF}"/>
    <hyperlink ref="C127" r:id="rId88" display="http://www.iseki.co.jp" xr:uid="{5AAA7294-1736-4C60-85F3-6FDC555DBFEB}"/>
    <hyperlink ref="C134" r:id="rId89" display="http://www.kanehiro-kk.co.jp" xr:uid="{B2C3014B-7A33-4995-B1B8-599A8B22999B}"/>
    <hyperlink ref="C140" r:id="rId90" display="http://www.kk-kanemura.co.jp" xr:uid="{D24D91DD-C636-416D-BAFF-7E4FA511D7B6}"/>
    <hyperlink ref="C180" r:id="rId91" display="http://www.aisin-kyushu.co.jp/" xr:uid="{75857B3C-168C-4C5C-A1D5-00E34D2D25D9}"/>
    <hyperlink ref="C186" r:id="rId92" display="http://www.aoi-exp.com/" xr:uid="{B5E50771-44DD-4D7D-B730-5664F87A0C70}"/>
    <hyperlink ref="C214" r:id="rId93" display="http://www.asj-fasteners.co.jp/" xr:uid="{B3999155-8779-4ED3-B60F-3730486046C3}"/>
    <hyperlink ref="C218" r:id="rId94" display="http://www.asahi-kokusai-techneion.co.jp/" xr:uid="{7EF3AB52-23FC-4F6E-A41E-DBF9256FB27E}"/>
    <hyperlink ref="C219" r:id="rId95" display="http://www.araotech.jp/" xr:uid="{13CC87FE-517E-40F2-8885-B962AC2A5221}"/>
    <hyperlink ref="C226" r:id="rId96" display="http://www.at-k.co.jp/" xr:uid="{76C4A2A2-AB23-4B62-B004-897C578CE447}"/>
    <hyperlink ref="C228" r:id="rId97" display="http://okm.co.jp/" xr:uid="{1469F042-18E7-44BD-9041-DAC976967310}"/>
    <hyperlink ref="C229" r:id="rId98" display="http://www.kumakosen.jp/" xr:uid="{9400EECD-DD74-4760-97EC-9B23D8249526}"/>
    <hyperlink ref="C199" r:id="rId99" display="http://www.kamata.co.jp/" xr:uid="{5EF6F65F-ECBE-45F6-92C7-81EA7948BAFA}"/>
    <hyperlink ref="C201" r:id="rId100" display="http://www.kawakinhd.co.jp/" xr:uid="{9B9FFEDB-7971-42F2-881D-347551F58040}"/>
    <hyperlink ref="C203" r:id="rId101" display="http://kyusyusanei.co.jp/public_html/profile_01.html" xr:uid="{204935FE-D418-4A6E-BBFD-C56A2BECD4A8}"/>
    <hyperlink ref="C211" r:id="rId102" display="http://www.kcic.co.jp/" xr:uid="{4B3552CD-95B6-437E-8C7C-3A55CB52F1CC}"/>
    <hyperlink ref="C223" r:id="rId103" display="http://www.showa1.com/jp/" xr:uid="{9DD5E21C-50F6-4007-B383-0E1F574270F2}"/>
    <hyperlink ref="C231" r:id="rId104" display="http://www.kyushutakeuchi.com/" xr:uid="{C93DD852-BEB4-4023-8B55-40C1EAC974EE}"/>
    <hyperlink ref="C233" r:id="rId105" display="http://www.kyushu-denki.co.jp/" xr:uid="{21D53CAB-BBDD-4CDB-96C8-25D9A92195B7}"/>
    <hyperlink ref="C234" r:id="rId106" display="http://www.kyuden.co.jp/" xr:uid="{F5E2C420-A1A0-4D20-83D8-DEAF3F262D1A}"/>
    <hyperlink ref="C235" r:id="rId107" display="http://www.ndk-grp.co.jp/kyushunissei/" xr:uid="{C97ED21D-A0C6-4CC5-8222-6B080283C599}"/>
    <hyperlink ref="C248" r:id="rId108" display="http://kmusashi.co.jp/" xr:uid="{4625A99A-D0AE-4AB7-86FD-538C6B45901A}"/>
    <hyperlink ref="C251" r:id="rId109" display="http://www.kysk.co.jp/" xr:uid="{E4A90A50-8895-43DB-B0BC-E797C7B19894}"/>
    <hyperlink ref="C255" r:id="rId110" display="http://www.kyowa-ltd.co.jp/" xr:uid="{7EC9D6E2-97CB-49DE-909A-302F327D9E77}"/>
    <hyperlink ref="C256" r:id="rId111" display="https://alpha.ahc-net.co.jp/about-profile.html" xr:uid="{DDB37A9C-A937-4EBC-BF33-6C6EDDDA31C8}"/>
    <hyperlink ref="C257" r:id="rId112" display="http://ability-net.jp/" xr:uid="{DEC759CB-25A2-4D47-9CF4-9D5E2182A581}"/>
    <hyperlink ref="C261" r:id="rId113" display="https://www.iseki.co.jp/kumamoto/" xr:uid="{B373A0F4-A7FC-4009-9649-4CC3F78ADC70}"/>
    <hyperlink ref="C259" r:id="rId114" display="http://uetetsu.co.jp/about" xr:uid="{8B78E25C-7FF4-4379-B8E0-43D88ED70326}"/>
    <hyperlink ref="C264" r:id="rId115" display="http://www.kanda-kogyo.co.jp/" xr:uid="{29E8C018-EA9D-4038-97F3-14635A768709}"/>
    <hyperlink ref="C265" r:id="rId116" display="http://www.ikedakagaku.co.jp/" xr:uid="{C0151844-39D1-4921-B5A0-462501C5B940}"/>
    <hyperlink ref="C266" r:id="rId117" display="https://www.kmt-cci.or.jp/about.php" xr:uid="{D8D64124-16C4-4998-9888-3002D4845C46}"/>
    <hyperlink ref="C270" r:id="rId118" display="www.kmisyok.com" xr:uid="{3F76CF58-C94B-4D4E-9C4C-13153A989B75}"/>
    <hyperlink ref="C273" r:id="rId119" display="www.jqkk.jp" xr:uid="{73F75963-CCB9-41F0-A020-4DBE25E5E426}"/>
    <hyperlink ref="C277" r:id="rId120" display="http://www.noukai.or.jp/" xr:uid="{F47C3A6A-9980-484F-9714-00810A068724}"/>
    <hyperlink ref="C283" r:id="rId121" display="www.rist.gr.jp" xr:uid="{043B7151-4D54-4C8E-A603-6C75BC475EF0}"/>
    <hyperlink ref="C286" r:id="rId122" display="http://www.biotech.gr.jp/" xr:uid="{992847D6-9173-4046-B6CA-6E29FC79094D}"/>
    <hyperlink ref="C287" r:id="rId123" display="http://kmt-tips.jp/" xr:uid="{694A002F-DD01-4417-94A0-37FA2557F10C}"/>
    <hyperlink ref="C288" r:id="rId124" display="http://www.seigikai.com/" xr:uid="{1887FF74-6709-43CE-B2EA-948119E939BC}"/>
    <hyperlink ref="C291" r:id="rId125" display="http://yamaga-kigyou.com/" xr:uid="{D0CAD310-7BCF-4D4E-B829-798EA76B8E85}"/>
    <hyperlink ref="C295" r:id="rId126" display="https://e-kbda.jp/" xr:uid="{ED18B487-3A0C-4A32-9D55-D0E16C30AEFD}"/>
    <hyperlink ref="C296" r:id="rId127" display="https://www.kmt-cci.or.jp/about.php" xr:uid="{4E09BA4B-8138-49A0-8C30-CEFC3877D3C2}"/>
    <hyperlink ref="C300" r:id="rId128" display="https://www.town.ozu.kumamoto.jp/kiji0035121/index.html" xr:uid="{E312CA8E-5F45-41DC-A43B-9162617C4D64}"/>
    <hyperlink ref="C307" r:id="rId129" display="http://096prob.com/" xr:uid="{DEF3F99D-2BCA-46B2-B6A4-39BA1A989466}"/>
    <hyperlink ref="C310" r:id="rId130" display="https://www.town.kosa.lg.jp/q/list/228.html" xr:uid="{1E88277B-C2C3-4F74-A882-E37E38251165}"/>
    <hyperlink ref="C311" r:id="rId131" display="okamoto@nisso.co.jp" xr:uid="{C375927B-5A83-4BD8-9A85-72F8E2A17476}"/>
    <hyperlink ref="C319" r:id="rId132" display="https://e-kbda.jp/members/kigyo/post-8.php" xr:uid="{BB7FA288-8875-43B8-8F2E-2A8923E1D5D4}"/>
    <hyperlink ref="C325" r:id="rId133" display="https://www.art-seal.site/" xr:uid="{E2C15807-FD89-4FC6-A8FC-680786D303AF}"/>
    <hyperlink ref="C324" r:id="rId134" display="https://www.ueki.co.jp/" xr:uid="{22336618-5399-48DE-A89A-BEC46D57E4C7}"/>
    <hyperlink ref="C326" r:id="rId135" display="https://www.irie.co.jp/" xr:uid="{CC8A5757-2FD4-4451-81E4-EA3D4379FE60}"/>
    <hyperlink ref="C100" r:id="rId136" display="https://www.everloy-cemented-carbide.com/" xr:uid="{A8B56252-A8BF-4EAB-A8CE-022FC6BBBB4A}"/>
    <hyperlink ref="C164" r:id="rId137" display="https://kyu-ds.com　" xr:uid="{B46FFD76-CEB1-4388-900F-BA30774DB04F}"/>
    <hyperlink ref="C109" r:id="rId138" display="https://www.trix-kyushu.co.jp/" xr:uid="{6D751028-36FB-4D53-88F9-4C077EA9C161}"/>
    <hyperlink ref="C278" r:id="rId139" display="https://www.sanko-unyu.co.jp/" xr:uid="{ED489D1D-723D-418B-AE18-9752FE236979}"/>
    <hyperlink ref="C208" r:id="rId140" display="https://www.q-nissin.jp/" xr:uid="{90028F14-96F7-461D-B6D4-237376543A27}"/>
    <hyperlink ref="C328" r:id="rId141" display="https://www.0073.co.jp/" xr:uid="{F320F2D8-85DA-4A33-A371-6012056A8047}"/>
    <hyperlink ref="C268" r:id="rId142" display="https://www.itx-nagasaki.co.jp/" xr:uid="{74D98884-F2C7-4815-B783-FF5B26CE559E}"/>
    <hyperlink ref="C276" r:id="rId143" display="m-oda@technosmile.co.jp" xr:uid="{25F92EA9-68B4-40E1-AEE7-4350226857F0}"/>
    <hyperlink ref="C103" r:id="rId144" display="https://www.ns-japan.co.jp/" xr:uid="{97F6EFC7-89FC-4730-8B9E-49173E32BBD5}"/>
    <hyperlink ref="C298" r:id="rId145" xr:uid="{7103B5CA-589A-4C2C-8061-9082CD4FD97D}"/>
    <hyperlink ref="C299" r:id="rId146" xr:uid="{E2A624EC-A373-4776-968B-A98C13DE0743}"/>
    <hyperlink ref="C2" r:id="rId147" xr:uid="{98A35138-68B0-4974-823A-6F9ACCEB63E2}"/>
    <hyperlink ref="C12" r:id="rId148" xr:uid="{A7F77A0D-C584-43C3-974F-2B384AB69F59}"/>
    <hyperlink ref="C24" r:id="rId149" xr:uid="{C4CD0DA9-39A9-4941-91DC-59C6B0AC314D}"/>
    <hyperlink ref="C41" r:id="rId150" xr:uid="{D200F9BD-729C-4FF7-94E7-C46091EBB30A}"/>
    <hyperlink ref="C42" r:id="rId151" xr:uid="{BE76C4A5-E607-443B-B849-BFB1ABA495FC}"/>
    <hyperlink ref="C43" r:id="rId152" xr:uid="{86513973-DBFF-48F5-9622-3043A8D43A3A}"/>
    <hyperlink ref="C53" r:id="rId153" xr:uid="{DB2FD485-7139-4AA3-A14F-4CF1A93481B0}"/>
    <hyperlink ref="C63" r:id="rId154" xr:uid="{F569F1F4-F05B-4E33-B7B9-CDC57EE51569}"/>
    <hyperlink ref="C85" r:id="rId155" xr:uid="{EAB7D139-F25C-4861-880A-761A609BBDD5}"/>
    <hyperlink ref="C91" r:id="rId156" xr:uid="{895AF668-C739-4E67-A1F8-8DF98B5DA876}"/>
    <hyperlink ref="C105" r:id="rId157" xr:uid="{2CCDD202-0BBA-4BA6-8E63-34AB5AFCA905}"/>
    <hyperlink ref="C106" r:id="rId158" xr:uid="{5DA2F686-9DD9-42D2-B93C-64E9918DE42A}"/>
    <hyperlink ref="C114" r:id="rId159" xr:uid="{90981F8B-31C3-4B57-9A4E-3E85F5CC8E49}"/>
    <hyperlink ref="C117" r:id="rId160" xr:uid="{228D8A1D-DB2A-4CDB-841F-A795CB89DF06}"/>
    <hyperlink ref="C130" r:id="rId161" xr:uid="{204B5E66-A6E1-4BE5-BDFB-CAF6055D48B5}"/>
    <hyperlink ref="C150" r:id="rId162" xr:uid="{38C1BD7E-413B-4F9A-9C21-DCA247226775}"/>
    <hyperlink ref="C168" r:id="rId163" xr:uid="{9369D281-F437-4469-AB88-631C28FED2DB}"/>
    <hyperlink ref="C177" r:id="rId164" xr:uid="{1F30F0B3-7ED3-465D-A491-DF891486DF52}"/>
    <hyperlink ref="C189" r:id="rId165" xr:uid="{CA6C438F-C043-4D00-8B83-BC5A2A2F4DF4}"/>
    <hyperlink ref="C205" r:id="rId166" xr:uid="{8C852C01-E87E-488D-83E4-86CC84037B0F}"/>
    <hyperlink ref="C243" r:id="rId167" xr:uid="{A98BC632-2A10-4832-82FD-F4092B8E6E5D}"/>
    <hyperlink ref="C289" r:id="rId168" xr:uid="{B9D161B8-3141-48BB-8A8F-0587AFD24978}"/>
    <hyperlink ref="C305" r:id="rId169" xr:uid="{130AFA27-D3D3-4238-8877-4C6095557597}"/>
    <hyperlink ref="C312" r:id="rId170" xr:uid="{DCEC0356-2D3B-4294-9D11-12D94D7BE0A8}"/>
    <hyperlink ref="C320" r:id="rId171" xr:uid="{9BFCB274-4908-4C65-8573-1BA6165798E4}"/>
    <hyperlink ref="C322" r:id="rId172" xr:uid="{C771BCD7-0B43-46CD-AC17-03E46EE3992A}"/>
    <hyperlink ref="C323" r:id="rId173" xr:uid="{B54B0C67-FF15-49E9-A126-AE6A602D1ABE}"/>
    <hyperlink ref="C200" r:id="rId174" xr:uid="{13C02FB4-C158-47BC-8D25-2EA7BB37BCAE}"/>
    <hyperlink ref="C44" r:id="rId175" xr:uid="{E0B69D8B-933B-4262-8293-B2C5128797B3}"/>
    <hyperlink ref="C210" r:id="rId176" xr:uid="{5DE48F3D-87D9-4C14-8FF2-5CFDB462F9A4}"/>
    <hyperlink ref="C121" r:id="rId177" xr:uid="{3C7C245F-095F-4B98-A26F-4E0B2C0099B7}"/>
    <hyperlink ref="C40" r:id="rId178" xr:uid="{34275B39-7F04-43C2-9317-EE329110AFD0}"/>
    <hyperlink ref="C46" r:id="rId179" xr:uid="{754E0904-371F-4F24-915E-CD2B5CF0C588}"/>
    <hyperlink ref="C98" r:id="rId180" xr:uid="{F030E3E2-DE35-4CAC-9F02-0C4B0F64C2B3}"/>
    <hyperlink ref="C99" r:id="rId181" xr:uid="{6D3DC7FC-EA1F-4E96-B91F-865F2CF3321D}"/>
    <hyperlink ref="C101" r:id="rId182" xr:uid="{B20B3585-E3FA-4038-9364-4F35FB3ED2EE}"/>
    <hyperlink ref="C102" r:id="rId183" xr:uid="{D930353D-861E-407D-B035-08839072E8AA}"/>
    <hyperlink ref="C104" r:id="rId184" xr:uid="{328AF35C-C4D7-4F70-91E6-5196CC4A4037}"/>
    <hyperlink ref="C107" r:id="rId185" xr:uid="{92C99586-86CA-46AC-AA03-DD111CFACC40}"/>
    <hyperlink ref="C108" r:id="rId186" xr:uid="{317896D4-85B8-4AF6-88CF-4621C4C293ED}"/>
    <hyperlink ref="C110" r:id="rId187" xr:uid="{20A6CCCE-0135-4583-A50D-C04830BF900B}"/>
    <hyperlink ref="C111" r:id="rId188" xr:uid="{4F92F966-8FB6-4A7A-B51F-6A4D3FD38723}"/>
    <hyperlink ref="C115" r:id="rId189" xr:uid="{590B962B-559C-40B5-8B8B-D6746D8BAFA5}"/>
    <hyperlink ref="C116" r:id="rId190" xr:uid="{5C6A00C2-9E40-4384-A239-70807F1ADF66}"/>
    <hyperlink ref="C119" r:id="rId191" xr:uid="{2842D62E-09E0-4D3A-8565-8BC5AD0B88B8}"/>
    <hyperlink ref="C120" r:id="rId192" xr:uid="{A490A5E1-9A59-4F21-A28D-904352F7D556}"/>
    <hyperlink ref="C122" r:id="rId193" xr:uid="{179D3F77-A5F7-405A-8D9B-3F8156AD7246}"/>
    <hyperlink ref="C123" r:id="rId194" xr:uid="{3AA67C16-C3BB-4234-9D01-A907B3FAD839}"/>
    <hyperlink ref="C124" r:id="rId195" xr:uid="{CB436E3F-D7CE-40E9-BFF8-E1EE08B2E0AC}"/>
    <hyperlink ref="C125" r:id="rId196" xr:uid="{D9043F1E-5939-4F72-9062-4F82D8CA4C08}"/>
    <hyperlink ref="C126" r:id="rId197" xr:uid="{DDDFA82D-592C-4C34-A03F-727C3A096447}"/>
    <hyperlink ref="C128" r:id="rId198" xr:uid="{23D34B00-E283-46AC-82E9-320BF25B89D8}"/>
    <hyperlink ref="C129" r:id="rId199" xr:uid="{ED2C9372-C8FB-4F9F-B2B1-E3B4797B5BC1}"/>
    <hyperlink ref="C131" r:id="rId200" xr:uid="{05ED5887-6AD8-4ABC-A89B-A1DEAFD949E7}"/>
    <hyperlink ref="C132" r:id="rId201" xr:uid="{0D0E792B-EF90-4A7B-A306-1CC300D64DA8}"/>
    <hyperlink ref="C133" r:id="rId202" xr:uid="{3A5D72F4-A364-4514-BBB3-567296DD9EDF}"/>
    <hyperlink ref="C135" r:id="rId203" xr:uid="{677F2870-2A22-4644-AD28-CB4BFFF22528}"/>
    <hyperlink ref="C136" r:id="rId204" xr:uid="{2CAD7B20-588E-444F-AE72-2E8D8E7F1A05}"/>
    <hyperlink ref="C138" r:id="rId205" xr:uid="{4697D6B8-10E8-40AF-8E20-D02920D0A07B}"/>
    <hyperlink ref="C139" r:id="rId206" xr:uid="{F90D12CC-7264-419E-9DC8-B34CF66A215C}"/>
    <hyperlink ref="C141" r:id="rId207" xr:uid="{C2FF488C-33C7-4B55-9DBE-11708A582203}"/>
    <hyperlink ref="C142" r:id="rId208" xr:uid="{A52541FA-017B-4CD2-8BE9-F4394ECC65A1}"/>
    <hyperlink ref="C143" r:id="rId209" xr:uid="{031D5505-01DA-4312-AA0B-062EB199D8D9}"/>
    <hyperlink ref="C144" r:id="rId210" xr:uid="{47659C0F-F512-4AAD-BF0D-F928446B3A73}"/>
    <hyperlink ref="C145" r:id="rId211" xr:uid="{502FE093-8FF0-40C4-ABED-65BAED4C7464}"/>
    <hyperlink ref="C146" r:id="rId212" xr:uid="{8E09F408-5B87-40E7-AAF4-3DA4C119535F}"/>
    <hyperlink ref="C148" r:id="rId213" xr:uid="{292DDB4D-C6CE-4197-A31C-6A874A6D4660}"/>
    <hyperlink ref="C149" r:id="rId214" xr:uid="{882A1163-81B4-4E06-87C7-A91686083BB5}"/>
    <hyperlink ref="C151" r:id="rId215" xr:uid="{019EF57D-6B8F-4AA8-96A7-44C378D8AF26}"/>
    <hyperlink ref="C153" r:id="rId216" xr:uid="{23DCD4D4-6D66-4668-9AC2-761D889003AF}"/>
    <hyperlink ref="C154" r:id="rId217" xr:uid="{89CD201E-63D8-4C2B-A003-3306B050654E}"/>
    <hyperlink ref="C155" r:id="rId218" xr:uid="{2F3BD1CC-0D90-405B-A322-6A40D2C827F7}"/>
    <hyperlink ref="C156" r:id="rId219" xr:uid="{59433843-ECD3-4FE5-AA25-8EB9355A9620}"/>
    <hyperlink ref="C157" r:id="rId220" xr:uid="{314844C0-964C-4112-8DAC-43C4AA87985D}"/>
    <hyperlink ref="C158" r:id="rId221" xr:uid="{76C23AEC-51A1-4326-8DAB-893746B7D04C}"/>
    <hyperlink ref="C159" r:id="rId222" xr:uid="{E858934D-10E9-49C0-9303-82DBEBD08461}"/>
    <hyperlink ref="C160" r:id="rId223" xr:uid="{38DBBC19-275D-4609-9BB2-93608A21C566}"/>
    <hyperlink ref="C161" r:id="rId224" xr:uid="{38D64936-1679-48BB-954B-D59A3472D5C3}"/>
    <hyperlink ref="C162" r:id="rId225" xr:uid="{22594137-D659-4DF6-9B3E-8CF8B4E138BD}"/>
    <hyperlink ref="C163" r:id="rId226" xr:uid="{059CEF08-5EB9-477A-B433-A48A0699D291}"/>
    <hyperlink ref="C165" r:id="rId227" xr:uid="{2493CAB2-CA1A-442F-B3F3-17E8B31782B2}"/>
    <hyperlink ref="C166" r:id="rId228" xr:uid="{4D7E0584-0DF5-439E-BC7D-3A22F2211718}"/>
    <hyperlink ref="C167" r:id="rId229" xr:uid="{59AFD230-CE80-48A6-9E05-72B93462608B}"/>
    <hyperlink ref="C169" r:id="rId230" xr:uid="{90E4D6E4-9F8C-4202-8677-FC1A35EF80E0}"/>
    <hyperlink ref="C170" r:id="rId231" xr:uid="{30FD2A55-0FD3-438B-818F-78DC7AD0AE94}"/>
    <hyperlink ref="C171" r:id="rId232" xr:uid="{B9E18397-4C8A-43A0-9314-8F530B7A6F1E}"/>
    <hyperlink ref="C173" r:id="rId233" xr:uid="{7790C535-3877-45CB-B368-CE1268D48465}"/>
    <hyperlink ref="C174" r:id="rId234" xr:uid="{D7A89825-5C97-4107-A2E4-3515E4016884}"/>
    <hyperlink ref="C175" r:id="rId235" xr:uid="{FFA81FD6-C0F1-45F8-883D-7C25177CDB11}"/>
    <hyperlink ref="C176" r:id="rId236" xr:uid="{17635E7E-2DAF-4F9B-B8D8-07E057853673}"/>
    <hyperlink ref="C178" r:id="rId237" xr:uid="{202E873F-E43C-4C8A-8ED0-E858E6CDD946}"/>
    <hyperlink ref="C179" r:id="rId238" xr:uid="{B02700F2-AAEF-47B0-95E2-2CF2B5D89207}"/>
    <hyperlink ref="C181" r:id="rId239" xr:uid="{BDB1AC58-3B02-4FF7-B673-FBFB3D3D3F03}"/>
    <hyperlink ref="C182" r:id="rId240" xr:uid="{4912471B-C62E-409B-BB6D-CF8BDA69C1D0}"/>
    <hyperlink ref="C183" r:id="rId241" xr:uid="{A72234F1-D99F-4F33-BFF4-72B13484CA23}"/>
    <hyperlink ref="C184" r:id="rId242" xr:uid="{011850F5-CBD8-46AF-83BC-03338E541E68}"/>
    <hyperlink ref="C185" r:id="rId243" xr:uid="{48C7A346-357F-4A56-BC9E-4B6FB4A678B2}"/>
    <hyperlink ref="C187" r:id="rId244" xr:uid="{8B8261BC-6ADE-4716-BA60-2E3AD80347C0}"/>
    <hyperlink ref="C188" r:id="rId245" xr:uid="{0872E326-5377-455B-A29E-4A3B13E45CA0}"/>
    <hyperlink ref="C190" r:id="rId246" xr:uid="{E42005D3-3F2B-4FA2-A2F6-2895F6F14A46}"/>
    <hyperlink ref="C191" r:id="rId247" xr:uid="{7CB4EED4-EA54-404B-8C1D-71367DC35AF8}"/>
    <hyperlink ref="C192" r:id="rId248" xr:uid="{C97CE142-64D6-4BA2-B8E2-D2F7AC8B5535}"/>
    <hyperlink ref="C194" r:id="rId249" xr:uid="{FDDCAC3A-7EC8-4794-95BD-555E5F647C04}"/>
    <hyperlink ref="C195" r:id="rId250" xr:uid="{88FDBFE3-DBCD-43AA-8DE8-A0FA33FF65E4}"/>
    <hyperlink ref="C196" r:id="rId251" xr:uid="{F6E54443-22E3-4D29-B475-326CFC2193D0}"/>
    <hyperlink ref="C198" r:id="rId252" xr:uid="{EA3121BE-4A5D-47B8-AF8F-8CF782DFBB9C}"/>
    <hyperlink ref="C202" r:id="rId253" xr:uid="{9EECDFCA-920A-4C55-A085-A98350584248}"/>
    <hyperlink ref="C204" r:id="rId254" xr:uid="{5DC3A806-8EE2-4DF5-82EF-ECEB9FAEFC96}"/>
    <hyperlink ref="C207" r:id="rId255" xr:uid="{F3A8FD35-18F5-4B77-812C-3E31CA23DF89}"/>
    <hyperlink ref="C212" r:id="rId256" xr:uid="{BB2D5D49-3C6A-45A5-9B54-7E4DFCA8107A}"/>
    <hyperlink ref="C213" r:id="rId257" xr:uid="{BD996657-C3B7-49BD-9921-E5FECACBDF5B}"/>
    <hyperlink ref="C216" r:id="rId258" xr:uid="{3336398E-D2B5-410C-9CE2-9544BFF72E3D}"/>
    <hyperlink ref="C217" r:id="rId259" xr:uid="{D66B7311-E438-4C23-944D-BED84009241F}"/>
    <hyperlink ref="C221" r:id="rId260" xr:uid="{A24CD5EF-BF62-46F0-8D55-63D7713EAB17}"/>
    <hyperlink ref="C222" r:id="rId261" xr:uid="{3F246D45-F861-4AA1-85E4-B11C73F6185A}"/>
    <hyperlink ref="C224" r:id="rId262" xr:uid="{FF1920C0-30D4-4A87-9A47-517321765656}"/>
    <hyperlink ref="C225" r:id="rId263" xr:uid="{7B3B616F-8542-4348-BB84-1343CAAF14AE}"/>
    <hyperlink ref="C227" r:id="rId264" xr:uid="{612953AE-6984-486D-925D-4194FA9747E6}"/>
    <hyperlink ref="C230" r:id="rId265" xr:uid="{0D6F8357-C275-4096-8515-524487BD01EA}"/>
    <hyperlink ref="C236" r:id="rId266" xr:uid="{D77A9D2D-8828-4FDD-9E8F-4E46E92C6354}"/>
    <hyperlink ref="C237" r:id="rId267" xr:uid="{CA3A12EA-0ADC-4DCB-B539-9539E2AD65EC}"/>
    <hyperlink ref="C238" r:id="rId268" xr:uid="{A90C1278-4175-459E-B7B8-4D677844AEA5}"/>
    <hyperlink ref="C239" r:id="rId269" xr:uid="{236A36B1-23C9-482C-9646-AF9D795B178B}"/>
    <hyperlink ref="C240" r:id="rId270" xr:uid="{3CE2EC03-DD7F-4952-BEAF-5B744C033553}"/>
    <hyperlink ref="C241" r:id="rId271" xr:uid="{265508E3-86CD-4E63-87F1-F2D6817EDABE}"/>
    <hyperlink ref="C242" r:id="rId272" xr:uid="{98048045-BA9C-45AB-92EB-4CC2AB21D820}"/>
    <hyperlink ref="C244" r:id="rId273" xr:uid="{00984269-1D7F-4EA6-BF0D-78F1A256E267}"/>
    <hyperlink ref="C245" r:id="rId274" xr:uid="{291232F1-D83C-4BBE-8C15-50A3C3289D4C}"/>
    <hyperlink ref="C246" r:id="rId275" xr:uid="{56B5CEE2-F45D-4A11-B14B-72FE251580CE}"/>
    <hyperlink ref="C247" r:id="rId276" xr:uid="{EDCABEC1-2031-4EC0-9024-05FCAFD60861}"/>
    <hyperlink ref="C250" r:id="rId277" xr:uid="{07D70B04-000B-44B7-AF4E-EC1D83B7D66B}"/>
    <hyperlink ref="C252" r:id="rId278" xr:uid="{EE079E2E-1B0C-4FE1-B9F7-E2301BDF91E6}"/>
    <hyperlink ref="C253" r:id="rId279" xr:uid="{A94D43C3-9496-4937-8B7E-56FBE8F3409F}"/>
    <hyperlink ref="C254" r:id="rId280" xr:uid="{6A7B6D2D-B13E-46D8-8259-C2DBB2ADCEBA}"/>
    <hyperlink ref="C258" r:id="rId281" xr:uid="{18C245B5-5E33-43CA-BFC8-8A05468E275C}"/>
    <hyperlink ref="C260" r:id="rId282" xr:uid="{BC34183F-FD9F-4109-AF2E-525DFEEBDE8D}"/>
    <hyperlink ref="C262" r:id="rId283" xr:uid="{7B348F87-7B33-4FD6-95E4-D6C9350D45AE}"/>
    <hyperlink ref="C263" r:id="rId284" xr:uid="{A6F5BE6A-9A11-4997-A851-3FCDCAF34127}"/>
    <hyperlink ref="C267" r:id="rId285" xr:uid="{5398D188-575F-4710-AAAB-699E4715C8E9}"/>
    <hyperlink ref="C269" r:id="rId286" xr:uid="{C976D93F-09DD-4EDD-9CE8-0B5BB2CC1A7A}"/>
    <hyperlink ref="C271" r:id="rId287" xr:uid="{9048AA37-2B9C-47AF-A244-F827E24EB75A}"/>
    <hyperlink ref="C272" r:id="rId288" xr:uid="{E511AEBB-9735-4D5E-AA49-EE3FAF4F7B29}"/>
    <hyperlink ref="C274" r:id="rId289" xr:uid="{9551282E-87E3-446F-BFDD-C20C6E10FF86}"/>
    <hyperlink ref="C279" r:id="rId290" xr:uid="{B4F14028-435D-4F62-908A-997822845424}"/>
    <hyperlink ref="C280" r:id="rId291" xr:uid="{AF74D3CF-9EEC-41E6-8453-F659DC29C856}"/>
    <hyperlink ref="C281" r:id="rId292" xr:uid="{66E20E12-1388-4BD3-A02B-02E6D0940F99}"/>
    <hyperlink ref="C282" r:id="rId293" xr:uid="{220B95EA-A58C-44D0-A40F-E465A43A9A05}"/>
    <hyperlink ref="C284" r:id="rId294" xr:uid="{55692A30-AE0D-432C-8198-B16A5B012304}"/>
    <hyperlink ref="C285" r:id="rId295" xr:uid="{39F08210-3BDE-4834-AE83-3BA5978F494A}"/>
    <hyperlink ref="C290" r:id="rId296" xr:uid="{5383262D-5053-4CD7-A59E-E0AB416252E6}"/>
    <hyperlink ref="C293" r:id="rId297" xr:uid="{BAADFC58-A427-4907-B716-22B63E23CAE1}"/>
    <hyperlink ref="C294" r:id="rId298" xr:uid="{A7E04D8E-2426-404E-9F98-248368A48BEB}"/>
    <hyperlink ref="C297" r:id="rId299" xr:uid="{3354A11E-F477-41FE-A854-B9A0C60C79A2}"/>
    <hyperlink ref="C301" r:id="rId300" xr:uid="{D4D8A48E-0DA4-43A3-9141-592F1F8C19D1}"/>
    <hyperlink ref="C303" r:id="rId301" xr:uid="{D151E702-3B65-49CD-BC6C-A7F4E91C3B07}"/>
    <hyperlink ref="C304" r:id="rId302" xr:uid="{3934541B-4009-441A-9708-17D3E6CDBAB4}"/>
    <hyperlink ref="C306" r:id="rId303" xr:uid="{8F1779B2-F03F-41C7-882A-FBE022C2F2FC}"/>
    <hyperlink ref="C308" r:id="rId304" xr:uid="{03E4D7F5-1ADF-4216-A906-A73F3B4B519F}"/>
    <hyperlink ref="C309" r:id="rId305" xr:uid="{F14F3558-27F0-4D25-BBF3-A118CE7699E6}"/>
    <hyperlink ref="C314" r:id="rId306" xr:uid="{38040CC4-B050-4607-B7F9-EA741D506E79}"/>
    <hyperlink ref="C315" r:id="rId307" xr:uid="{0D798881-5B54-46FD-9764-68419176F446}"/>
    <hyperlink ref="C316" r:id="rId308" xr:uid="{9719B196-56FA-4B14-9EA0-24084319DA35}"/>
    <hyperlink ref="C317" r:id="rId309" xr:uid="{2AE3B4AD-46BC-4314-96B5-69F48B45FF5F}"/>
    <hyperlink ref="C318" r:id="rId310" xr:uid="{BC41417D-4798-476E-B3F9-622D9881D14A}"/>
    <hyperlink ref="C321" r:id="rId311" xr:uid="{882A6EC1-CBB7-4D9C-A17C-164B17691FB6}"/>
    <hyperlink ref="C327" r:id="rId312" xr:uid="{F7759E7F-1DDE-4EC9-B098-13DAD2784983}"/>
    <hyperlink ref="C329" r:id="rId313" xr:uid="{CE16055E-FCF1-44E9-AF74-224946076205}"/>
    <hyperlink ref="C330" r:id="rId314" xr:uid="{F93A8085-5E7F-4310-AE3F-867447EE3F37}"/>
    <hyperlink ref="C331" r:id="rId315" xr:uid="{F4B6812C-1C57-49BF-A0BA-97B9F0ACFB93}"/>
    <hyperlink ref="C332" r:id="rId316" xr:uid="{1BAEF8D1-2001-42B7-A95D-2D13CAD66FFC}"/>
    <hyperlink ref="C333" r:id="rId317" xr:uid="{7F6E9E91-44AA-4744-A27A-8D1DD796C55C}"/>
    <hyperlink ref="C334" r:id="rId318" xr:uid="{8086E447-83DA-49CD-A7C6-623C8A2460F7}"/>
    <hyperlink ref="C11" r:id="rId319" xr:uid="{825E2C6D-3EDB-444D-89DF-D2B0AAEC2CD3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320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GJ306:GQ306 QF306:QM306 AAB306:AAI306 AJX306:AKE306 ATT306:AUA306 BDP306:BDW306 BNL306:BNS306 BXH306:BXO306 CHD306:CHK306 CQZ306:CRG306 DAV306:DBC306 DKR306:DKY306 DUN306:DUU306 EEJ306:EEQ306 EOF306:EOM306 EYB306:EYI306 FHX306:FIE306 FRT306:FSA306 GBP306:GBW306 GLL306:GLS306 GVH306:GVO306 HFD306:HFK306 HOZ306:HPG306 HYV306:HZC306 IIR306:IIY306 ISN306:ISU306 JCJ306:JCQ306 JMF306:JMM306 JWB306:JWI306 KFX306:KGE306 KPT306:KQA306 KZP306:KZW306 LJL306:LJS306 LTH306:LTO306 MDD306:MDK306 MMZ306:MNG306 MWV306:MXC306 NGR306:NGY306 NQN306:NQU306 OAJ306:OAQ306 OKF306:OKM306 OUB306:OUI306 PDX306:PEE306 PNT306:POA306 PXP306:PXW306 QHL306:QHS306 QRH306:QRO306 RBD306:RBK306 RKZ306:RLG306 RUV306:RVC306 SER306:SEY306 SON306:SOU306 SYJ306:SYQ306 TIF306:TIM306 TSB306:TSI306 UBX306:UCE306 ULT306:UMA306 UVP306:UVW306 VFL306:VFS306 VPH306:VPO306 VZD306:VZK306 WIZ306:WJG306 WSV306:WTC306 GJ65759:GQ65759 QF65759:QM65759 AAB65759:AAI65759 AJX65759:AKE65759 ATT65759:AUA65759 BDP65759:BDW65759 BNL65759:BNS65759 BXH65759:BXO65759 CHD65759:CHK65759 CQZ65759:CRG65759 DAV65759:DBC65759 DKR65759:DKY65759 DUN65759:DUU65759 EEJ65759:EEQ65759 EOF65759:EOM65759 EYB65759:EYI65759 FHX65759:FIE65759 FRT65759:FSA65759 GBP65759:GBW65759 GLL65759:GLS65759 GVH65759:GVO65759 HFD65759:HFK65759 HOZ65759:HPG65759 HYV65759:HZC65759 IIR65759:IIY65759 ISN65759:ISU65759 JCJ65759:JCQ65759 JMF65759:JMM65759 JWB65759:JWI65759 KFX65759:KGE65759 KPT65759:KQA65759 KZP65759:KZW65759 LJL65759:LJS65759 LTH65759:LTO65759 MDD65759:MDK65759 MMZ65759:MNG65759 MWV65759:MXC65759 NGR65759:NGY65759 NQN65759:NQU65759 OAJ65759:OAQ65759 OKF65759:OKM65759 OUB65759:OUI65759 PDX65759:PEE65759 PNT65759:POA65759 PXP65759:PXW65759 QHL65759:QHS65759 QRH65759:QRO65759 RBD65759:RBK65759 RKZ65759:RLG65759 RUV65759:RVC65759 SER65759:SEY65759 SON65759:SOU65759 SYJ65759:SYQ65759 TIF65759:TIM65759 TSB65759:TSI65759 UBX65759:UCE65759 ULT65759:UMA65759 UVP65759:UVW65759 VFL65759:VFS65759 VPH65759:VPO65759 VZD65759:VZK65759 WIZ65759:WJG65759 WSV65759:WTC65759 GJ131295:GQ131295 QF131295:QM131295 AAB131295:AAI131295 AJX131295:AKE131295 ATT131295:AUA131295 BDP131295:BDW131295 BNL131295:BNS131295 BXH131295:BXO131295 CHD131295:CHK131295 CQZ131295:CRG131295 DAV131295:DBC131295 DKR131295:DKY131295 DUN131295:DUU131295 EEJ131295:EEQ131295 EOF131295:EOM131295 EYB131295:EYI131295 FHX131295:FIE131295 FRT131295:FSA131295 GBP131295:GBW131295 GLL131295:GLS131295 GVH131295:GVO131295 HFD131295:HFK131295 HOZ131295:HPG131295 HYV131295:HZC131295 IIR131295:IIY131295 ISN131295:ISU131295 JCJ131295:JCQ131295 JMF131295:JMM131295 JWB131295:JWI131295 KFX131295:KGE131295 KPT131295:KQA131295 KZP131295:KZW131295 LJL131295:LJS131295 LTH131295:LTO131295 MDD131295:MDK131295 MMZ131295:MNG131295 MWV131295:MXC131295 NGR131295:NGY131295 NQN131295:NQU131295 OAJ131295:OAQ131295 OKF131295:OKM131295 OUB131295:OUI131295 PDX131295:PEE131295 PNT131295:POA131295 PXP131295:PXW131295 QHL131295:QHS131295 QRH131295:QRO131295 RBD131295:RBK131295 RKZ131295:RLG131295 RUV131295:RVC131295 SER131295:SEY131295 SON131295:SOU131295 SYJ131295:SYQ131295 TIF131295:TIM131295 TSB131295:TSI131295 UBX131295:UCE131295 ULT131295:UMA131295 UVP131295:UVW131295 VFL131295:VFS131295 VPH131295:VPO131295 VZD131295:VZK131295 WIZ131295:WJG131295 WSV131295:WTC131295 GJ196831:GQ196831 QF196831:QM196831 AAB196831:AAI196831 AJX196831:AKE196831 ATT196831:AUA196831 BDP196831:BDW196831 BNL196831:BNS196831 BXH196831:BXO196831 CHD196831:CHK196831 CQZ196831:CRG196831 DAV196831:DBC196831 DKR196831:DKY196831 DUN196831:DUU196831 EEJ196831:EEQ196831 EOF196831:EOM196831 EYB196831:EYI196831 FHX196831:FIE196831 FRT196831:FSA196831 GBP196831:GBW196831 GLL196831:GLS196831 GVH196831:GVO196831 HFD196831:HFK196831 HOZ196831:HPG196831 HYV196831:HZC196831 IIR196831:IIY196831 ISN196831:ISU196831 JCJ196831:JCQ196831 JMF196831:JMM196831 JWB196831:JWI196831 KFX196831:KGE196831 KPT196831:KQA196831 KZP196831:KZW196831 LJL196831:LJS196831 LTH196831:LTO196831 MDD196831:MDK196831 MMZ196831:MNG196831 MWV196831:MXC196831 NGR196831:NGY196831 NQN196831:NQU196831 OAJ196831:OAQ196831 OKF196831:OKM196831 OUB196831:OUI196831 PDX196831:PEE196831 PNT196831:POA196831 PXP196831:PXW196831 QHL196831:QHS196831 QRH196831:QRO196831 RBD196831:RBK196831 RKZ196831:RLG196831 RUV196831:RVC196831 SER196831:SEY196831 SON196831:SOU196831 SYJ196831:SYQ196831 TIF196831:TIM196831 TSB196831:TSI196831 UBX196831:UCE196831 ULT196831:UMA196831 UVP196831:UVW196831 VFL196831:VFS196831 VPH196831:VPO196831 VZD196831:VZK196831 WIZ196831:WJG196831 WSV196831:WTC196831 GJ262367:GQ262367 QF262367:QM262367 AAB262367:AAI262367 AJX262367:AKE262367 ATT262367:AUA262367 BDP262367:BDW262367 BNL262367:BNS262367 BXH262367:BXO262367 CHD262367:CHK262367 CQZ262367:CRG262367 DAV262367:DBC262367 DKR262367:DKY262367 DUN262367:DUU262367 EEJ262367:EEQ262367 EOF262367:EOM262367 EYB262367:EYI262367 FHX262367:FIE262367 FRT262367:FSA262367 GBP262367:GBW262367 GLL262367:GLS262367 GVH262367:GVO262367 HFD262367:HFK262367 HOZ262367:HPG262367 HYV262367:HZC262367 IIR262367:IIY262367 ISN262367:ISU262367 JCJ262367:JCQ262367 JMF262367:JMM262367 JWB262367:JWI262367 KFX262367:KGE262367 KPT262367:KQA262367 KZP262367:KZW262367 LJL262367:LJS262367 LTH262367:LTO262367 MDD262367:MDK262367 MMZ262367:MNG262367 MWV262367:MXC262367 NGR262367:NGY262367 NQN262367:NQU262367 OAJ262367:OAQ262367 OKF262367:OKM262367 OUB262367:OUI262367 PDX262367:PEE262367 PNT262367:POA262367 PXP262367:PXW262367 QHL262367:QHS262367 QRH262367:QRO262367 RBD262367:RBK262367 RKZ262367:RLG262367 RUV262367:RVC262367 SER262367:SEY262367 SON262367:SOU262367 SYJ262367:SYQ262367 TIF262367:TIM262367 TSB262367:TSI262367 UBX262367:UCE262367 ULT262367:UMA262367 UVP262367:UVW262367 VFL262367:VFS262367 VPH262367:VPO262367 VZD262367:VZK262367 WIZ262367:WJG262367 WSV262367:WTC262367 GJ327903:GQ327903 QF327903:QM327903 AAB327903:AAI327903 AJX327903:AKE327903 ATT327903:AUA327903 BDP327903:BDW327903 BNL327903:BNS327903 BXH327903:BXO327903 CHD327903:CHK327903 CQZ327903:CRG327903 DAV327903:DBC327903 DKR327903:DKY327903 DUN327903:DUU327903 EEJ327903:EEQ327903 EOF327903:EOM327903 EYB327903:EYI327903 FHX327903:FIE327903 FRT327903:FSA327903 GBP327903:GBW327903 GLL327903:GLS327903 GVH327903:GVO327903 HFD327903:HFK327903 HOZ327903:HPG327903 HYV327903:HZC327903 IIR327903:IIY327903 ISN327903:ISU327903 JCJ327903:JCQ327903 JMF327903:JMM327903 JWB327903:JWI327903 KFX327903:KGE327903 KPT327903:KQA327903 KZP327903:KZW327903 LJL327903:LJS327903 LTH327903:LTO327903 MDD327903:MDK327903 MMZ327903:MNG327903 MWV327903:MXC327903 NGR327903:NGY327903 NQN327903:NQU327903 OAJ327903:OAQ327903 OKF327903:OKM327903 OUB327903:OUI327903 PDX327903:PEE327903 PNT327903:POA327903 PXP327903:PXW327903 QHL327903:QHS327903 QRH327903:QRO327903 RBD327903:RBK327903 RKZ327903:RLG327903 RUV327903:RVC327903 SER327903:SEY327903 SON327903:SOU327903 SYJ327903:SYQ327903 TIF327903:TIM327903 TSB327903:TSI327903 UBX327903:UCE327903 ULT327903:UMA327903 UVP327903:UVW327903 VFL327903:VFS327903 VPH327903:VPO327903 VZD327903:VZK327903 WIZ327903:WJG327903 WSV327903:WTC327903 GJ393439:GQ393439 QF393439:QM393439 AAB393439:AAI393439 AJX393439:AKE393439 ATT393439:AUA393439 BDP393439:BDW393439 BNL393439:BNS393439 BXH393439:BXO393439 CHD393439:CHK393439 CQZ393439:CRG393439 DAV393439:DBC393439 DKR393439:DKY393439 DUN393439:DUU393439 EEJ393439:EEQ393439 EOF393439:EOM393439 EYB393439:EYI393439 FHX393439:FIE393439 FRT393439:FSA393439 GBP393439:GBW393439 GLL393439:GLS393439 GVH393439:GVO393439 HFD393439:HFK393439 HOZ393439:HPG393439 HYV393439:HZC393439 IIR393439:IIY393439 ISN393439:ISU393439 JCJ393439:JCQ393439 JMF393439:JMM393439 JWB393439:JWI393439 KFX393439:KGE393439 KPT393439:KQA393439 KZP393439:KZW393439 LJL393439:LJS393439 LTH393439:LTO393439 MDD393439:MDK393439 MMZ393439:MNG393439 MWV393439:MXC393439 NGR393439:NGY393439 NQN393439:NQU393439 OAJ393439:OAQ393439 OKF393439:OKM393439 OUB393439:OUI393439 PDX393439:PEE393439 PNT393439:POA393439 PXP393439:PXW393439 QHL393439:QHS393439 QRH393439:QRO393439 RBD393439:RBK393439 RKZ393439:RLG393439 RUV393439:RVC393439 SER393439:SEY393439 SON393439:SOU393439 SYJ393439:SYQ393439 TIF393439:TIM393439 TSB393439:TSI393439 UBX393439:UCE393439 ULT393439:UMA393439 UVP393439:UVW393439 VFL393439:VFS393439 VPH393439:VPO393439 VZD393439:VZK393439 WIZ393439:WJG393439 WSV393439:WTC393439 GJ458975:GQ458975 QF458975:QM458975 AAB458975:AAI458975 AJX458975:AKE458975 ATT458975:AUA458975 BDP458975:BDW458975 BNL458975:BNS458975 BXH458975:BXO458975 CHD458975:CHK458975 CQZ458975:CRG458975 DAV458975:DBC458975 DKR458975:DKY458975 DUN458975:DUU458975 EEJ458975:EEQ458975 EOF458975:EOM458975 EYB458975:EYI458975 FHX458975:FIE458975 FRT458975:FSA458975 GBP458975:GBW458975 GLL458975:GLS458975 GVH458975:GVO458975 HFD458975:HFK458975 HOZ458975:HPG458975 HYV458975:HZC458975 IIR458975:IIY458975 ISN458975:ISU458975 JCJ458975:JCQ458975 JMF458975:JMM458975 JWB458975:JWI458975 KFX458975:KGE458975 KPT458975:KQA458975 KZP458975:KZW458975 LJL458975:LJS458975 LTH458975:LTO458975 MDD458975:MDK458975 MMZ458975:MNG458975 MWV458975:MXC458975 NGR458975:NGY458975 NQN458975:NQU458975 OAJ458975:OAQ458975 OKF458975:OKM458975 OUB458975:OUI458975 PDX458975:PEE458975 PNT458975:POA458975 PXP458975:PXW458975 QHL458975:QHS458975 QRH458975:QRO458975 RBD458975:RBK458975 RKZ458975:RLG458975 RUV458975:RVC458975 SER458975:SEY458975 SON458975:SOU458975 SYJ458975:SYQ458975 TIF458975:TIM458975 TSB458975:TSI458975 UBX458975:UCE458975 ULT458975:UMA458975 UVP458975:UVW458975 VFL458975:VFS458975 VPH458975:VPO458975 VZD458975:VZK458975 WIZ458975:WJG458975 WSV458975:WTC458975 GJ524511:GQ524511 QF524511:QM524511 AAB524511:AAI524511 AJX524511:AKE524511 ATT524511:AUA524511 BDP524511:BDW524511 BNL524511:BNS524511 BXH524511:BXO524511 CHD524511:CHK524511 CQZ524511:CRG524511 DAV524511:DBC524511 DKR524511:DKY524511 DUN524511:DUU524511 EEJ524511:EEQ524511 EOF524511:EOM524511 EYB524511:EYI524511 FHX524511:FIE524511 FRT524511:FSA524511 GBP524511:GBW524511 GLL524511:GLS524511 GVH524511:GVO524511 HFD524511:HFK524511 HOZ524511:HPG524511 HYV524511:HZC524511 IIR524511:IIY524511 ISN524511:ISU524511 JCJ524511:JCQ524511 JMF524511:JMM524511 JWB524511:JWI524511 KFX524511:KGE524511 KPT524511:KQA524511 KZP524511:KZW524511 LJL524511:LJS524511 LTH524511:LTO524511 MDD524511:MDK524511 MMZ524511:MNG524511 MWV524511:MXC524511 NGR524511:NGY524511 NQN524511:NQU524511 OAJ524511:OAQ524511 OKF524511:OKM524511 OUB524511:OUI524511 PDX524511:PEE524511 PNT524511:POA524511 PXP524511:PXW524511 QHL524511:QHS524511 QRH524511:QRO524511 RBD524511:RBK524511 RKZ524511:RLG524511 RUV524511:RVC524511 SER524511:SEY524511 SON524511:SOU524511 SYJ524511:SYQ524511 TIF524511:TIM524511 TSB524511:TSI524511 UBX524511:UCE524511 ULT524511:UMA524511 UVP524511:UVW524511 VFL524511:VFS524511 VPH524511:VPO524511 VZD524511:VZK524511 WIZ524511:WJG524511 WSV524511:WTC524511 GJ590047:GQ590047 QF590047:QM590047 AAB590047:AAI590047 AJX590047:AKE590047 ATT590047:AUA590047 BDP590047:BDW590047 BNL590047:BNS590047 BXH590047:BXO590047 CHD590047:CHK590047 CQZ590047:CRG590047 DAV590047:DBC590047 DKR590047:DKY590047 DUN590047:DUU590047 EEJ590047:EEQ590047 EOF590047:EOM590047 EYB590047:EYI590047 FHX590047:FIE590047 FRT590047:FSA590047 GBP590047:GBW590047 GLL590047:GLS590047 GVH590047:GVO590047 HFD590047:HFK590047 HOZ590047:HPG590047 HYV590047:HZC590047 IIR590047:IIY590047 ISN590047:ISU590047 JCJ590047:JCQ590047 JMF590047:JMM590047 JWB590047:JWI590047 KFX590047:KGE590047 KPT590047:KQA590047 KZP590047:KZW590047 LJL590047:LJS590047 LTH590047:LTO590047 MDD590047:MDK590047 MMZ590047:MNG590047 MWV590047:MXC590047 NGR590047:NGY590047 NQN590047:NQU590047 OAJ590047:OAQ590047 OKF590047:OKM590047 OUB590047:OUI590047 PDX590047:PEE590047 PNT590047:POA590047 PXP590047:PXW590047 QHL590047:QHS590047 QRH590047:QRO590047 RBD590047:RBK590047 RKZ590047:RLG590047 RUV590047:RVC590047 SER590047:SEY590047 SON590047:SOU590047 SYJ590047:SYQ590047 TIF590047:TIM590047 TSB590047:TSI590047 UBX590047:UCE590047 ULT590047:UMA590047 UVP590047:UVW590047 VFL590047:VFS590047 VPH590047:VPO590047 VZD590047:VZK590047 WIZ590047:WJG590047 WSV590047:WTC590047 GJ655583:GQ655583 QF655583:QM655583 AAB655583:AAI655583 AJX655583:AKE655583 ATT655583:AUA655583 BDP655583:BDW655583 BNL655583:BNS655583 BXH655583:BXO655583 CHD655583:CHK655583 CQZ655583:CRG655583 DAV655583:DBC655583 DKR655583:DKY655583 DUN655583:DUU655583 EEJ655583:EEQ655583 EOF655583:EOM655583 EYB655583:EYI655583 FHX655583:FIE655583 FRT655583:FSA655583 GBP655583:GBW655583 GLL655583:GLS655583 GVH655583:GVO655583 HFD655583:HFK655583 HOZ655583:HPG655583 HYV655583:HZC655583 IIR655583:IIY655583 ISN655583:ISU655583 JCJ655583:JCQ655583 JMF655583:JMM655583 JWB655583:JWI655583 KFX655583:KGE655583 KPT655583:KQA655583 KZP655583:KZW655583 LJL655583:LJS655583 LTH655583:LTO655583 MDD655583:MDK655583 MMZ655583:MNG655583 MWV655583:MXC655583 NGR655583:NGY655583 NQN655583:NQU655583 OAJ655583:OAQ655583 OKF655583:OKM655583 OUB655583:OUI655583 PDX655583:PEE655583 PNT655583:POA655583 PXP655583:PXW655583 QHL655583:QHS655583 QRH655583:QRO655583 RBD655583:RBK655583 RKZ655583:RLG655583 RUV655583:RVC655583 SER655583:SEY655583 SON655583:SOU655583 SYJ655583:SYQ655583 TIF655583:TIM655583 TSB655583:TSI655583 UBX655583:UCE655583 ULT655583:UMA655583 UVP655583:UVW655583 VFL655583:VFS655583 VPH655583:VPO655583 VZD655583:VZK655583 WIZ655583:WJG655583 WSV655583:WTC655583 GJ721119:GQ721119 QF721119:QM721119 AAB721119:AAI721119 AJX721119:AKE721119 ATT721119:AUA721119 BDP721119:BDW721119 BNL721119:BNS721119 BXH721119:BXO721119 CHD721119:CHK721119 CQZ721119:CRG721119 DAV721119:DBC721119 DKR721119:DKY721119 DUN721119:DUU721119 EEJ721119:EEQ721119 EOF721119:EOM721119 EYB721119:EYI721119 FHX721119:FIE721119 FRT721119:FSA721119 GBP721119:GBW721119 GLL721119:GLS721119 GVH721119:GVO721119 HFD721119:HFK721119 HOZ721119:HPG721119 HYV721119:HZC721119 IIR721119:IIY721119 ISN721119:ISU721119 JCJ721119:JCQ721119 JMF721119:JMM721119 JWB721119:JWI721119 KFX721119:KGE721119 KPT721119:KQA721119 KZP721119:KZW721119 LJL721119:LJS721119 LTH721119:LTO721119 MDD721119:MDK721119 MMZ721119:MNG721119 MWV721119:MXC721119 NGR721119:NGY721119 NQN721119:NQU721119 OAJ721119:OAQ721119 OKF721119:OKM721119 OUB721119:OUI721119 PDX721119:PEE721119 PNT721119:POA721119 PXP721119:PXW721119 QHL721119:QHS721119 QRH721119:QRO721119 RBD721119:RBK721119 RKZ721119:RLG721119 RUV721119:RVC721119 SER721119:SEY721119 SON721119:SOU721119 SYJ721119:SYQ721119 TIF721119:TIM721119 TSB721119:TSI721119 UBX721119:UCE721119 ULT721119:UMA721119 UVP721119:UVW721119 VFL721119:VFS721119 VPH721119:VPO721119 VZD721119:VZK721119 WIZ721119:WJG721119 WSV721119:WTC721119 GJ786655:GQ786655 QF786655:QM786655 AAB786655:AAI786655 AJX786655:AKE786655 ATT786655:AUA786655 BDP786655:BDW786655 BNL786655:BNS786655 BXH786655:BXO786655 CHD786655:CHK786655 CQZ786655:CRG786655 DAV786655:DBC786655 DKR786655:DKY786655 DUN786655:DUU786655 EEJ786655:EEQ786655 EOF786655:EOM786655 EYB786655:EYI786655 FHX786655:FIE786655 FRT786655:FSA786655 GBP786655:GBW786655 GLL786655:GLS786655 GVH786655:GVO786655 HFD786655:HFK786655 HOZ786655:HPG786655 HYV786655:HZC786655 IIR786655:IIY786655 ISN786655:ISU786655 JCJ786655:JCQ786655 JMF786655:JMM786655 JWB786655:JWI786655 KFX786655:KGE786655 KPT786655:KQA786655 KZP786655:KZW786655 LJL786655:LJS786655 LTH786655:LTO786655 MDD786655:MDK786655 MMZ786655:MNG786655 MWV786655:MXC786655 NGR786655:NGY786655 NQN786655:NQU786655 OAJ786655:OAQ786655 OKF786655:OKM786655 OUB786655:OUI786655 PDX786655:PEE786655 PNT786655:POA786655 PXP786655:PXW786655 QHL786655:QHS786655 QRH786655:QRO786655 RBD786655:RBK786655 RKZ786655:RLG786655 RUV786655:RVC786655 SER786655:SEY786655 SON786655:SOU786655 SYJ786655:SYQ786655 TIF786655:TIM786655 TSB786655:TSI786655 UBX786655:UCE786655 ULT786655:UMA786655 UVP786655:UVW786655 VFL786655:VFS786655 VPH786655:VPO786655 VZD786655:VZK786655 WIZ786655:WJG786655 WSV786655:WTC786655 GJ852191:GQ852191 QF852191:QM852191 AAB852191:AAI852191 AJX852191:AKE852191 ATT852191:AUA852191 BDP852191:BDW852191 BNL852191:BNS852191 BXH852191:BXO852191 CHD852191:CHK852191 CQZ852191:CRG852191 DAV852191:DBC852191 DKR852191:DKY852191 DUN852191:DUU852191 EEJ852191:EEQ852191 EOF852191:EOM852191 EYB852191:EYI852191 FHX852191:FIE852191 FRT852191:FSA852191 GBP852191:GBW852191 GLL852191:GLS852191 GVH852191:GVO852191 HFD852191:HFK852191 HOZ852191:HPG852191 HYV852191:HZC852191 IIR852191:IIY852191 ISN852191:ISU852191 JCJ852191:JCQ852191 JMF852191:JMM852191 JWB852191:JWI852191 KFX852191:KGE852191 KPT852191:KQA852191 KZP852191:KZW852191 LJL852191:LJS852191 LTH852191:LTO852191 MDD852191:MDK852191 MMZ852191:MNG852191 MWV852191:MXC852191 NGR852191:NGY852191 NQN852191:NQU852191 OAJ852191:OAQ852191 OKF852191:OKM852191 OUB852191:OUI852191 PDX852191:PEE852191 PNT852191:POA852191 PXP852191:PXW852191 QHL852191:QHS852191 QRH852191:QRO852191 RBD852191:RBK852191 RKZ852191:RLG852191 RUV852191:RVC852191 SER852191:SEY852191 SON852191:SOU852191 SYJ852191:SYQ852191 TIF852191:TIM852191 TSB852191:TSI852191 UBX852191:UCE852191 ULT852191:UMA852191 UVP852191:UVW852191 VFL852191:VFS852191 VPH852191:VPO852191 VZD852191:VZK852191 WIZ852191:WJG852191 WSV852191:WTC852191 GJ917727:GQ917727 QF917727:QM917727 AAB917727:AAI917727 AJX917727:AKE917727 ATT917727:AUA917727 BDP917727:BDW917727 BNL917727:BNS917727 BXH917727:BXO917727 CHD917727:CHK917727 CQZ917727:CRG917727 DAV917727:DBC917727 DKR917727:DKY917727 DUN917727:DUU917727 EEJ917727:EEQ917727 EOF917727:EOM917727 EYB917727:EYI917727 FHX917727:FIE917727 FRT917727:FSA917727 GBP917727:GBW917727 GLL917727:GLS917727 GVH917727:GVO917727 HFD917727:HFK917727 HOZ917727:HPG917727 HYV917727:HZC917727 IIR917727:IIY917727 ISN917727:ISU917727 JCJ917727:JCQ917727 JMF917727:JMM917727 JWB917727:JWI917727 KFX917727:KGE917727 KPT917727:KQA917727 KZP917727:KZW917727 LJL917727:LJS917727 LTH917727:LTO917727 MDD917727:MDK917727 MMZ917727:MNG917727 MWV917727:MXC917727 NGR917727:NGY917727 NQN917727:NQU917727 OAJ917727:OAQ917727 OKF917727:OKM917727 OUB917727:OUI917727 PDX917727:PEE917727 PNT917727:POA917727 PXP917727:PXW917727 QHL917727:QHS917727 QRH917727:QRO917727 RBD917727:RBK917727 RKZ917727:RLG917727 RUV917727:RVC917727 SER917727:SEY917727 SON917727:SOU917727 SYJ917727:SYQ917727 TIF917727:TIM917727 TSB917727:TSI917727 UBX917727:UCE917727 ULT917727:UMA917727 UVP917727:UVW917727 VFL917727:VFS917727 VPH917727:VPO917727 VZD917727:VZK917727 WIZ917727:WJG917727 WSV917727:WTC917727 GJ983263:GQ983263 QF983263:QM983263 AAB983263:AAI983263 AJX983263:AKE983263 ATT983263:AUA983263 BDP983263:BDW983263 BNL983263:BNS983263 BXH983263:BXO983263 CHD983263:CHK983263 CQZ983263:CRG983263 DAV983263:DBC983263 DKR983263:DKY983263 DUN983263:DUU983263 EEJ983263:EEQ983263 EOF983263:EOM983263 EYB983263:EYI983263 FHX983263:FIE983263 FRT983263:FSA983263 GBP983263:GBW983263 GLL983263:GLS983263 GVH983263:GVO983263 HFD983263:HFK983263 HOZ983263:HPG983263 HYV983263:HZC983263 IIR983263:IIY983263 ISN983263:ISU983263 JCJ983263:JCQ983263 JMF983263:JMM983263 JWB983263:JWI983263 KFX983263:KGE983263 KPT983263:KQA983263 KZP983263:KZW983263 LJL983263:LJS983263 LTH983263:LTO983263 MDD983263:MDK983263 MMZ983263:MNG983263 MWV983263:MXC983263 NGR983263:NGY983263 NQN983263:NQU983263 OAJ983263:OAQ983263 OKF983263:OKM983263 OUB983263:OUI983263 PDX983263:PEE983263 PNT983263:POA983263 PXP983263:PXW983263 QHL983263:QHS983263 QRH983263:QRO983263 RBD983263:RBK983263 RKZ983263:RLG983263 RUV983263:RVC983263 SER983263:SEY983263 SON983263:SOU983263 SYJ983263:SYQ983263 TIF983263:TIM983263 TSB983263:TSI983263 UBX983263:UCE983263 ULT983263:UMA983263 UVP983263:UVW983263 VFL983263:VFS983263 VPH983263:VPO983263 VZD983263:VZK983263 WIZ983263:WJG983263 WSV983263:WTC983263 GJ256:GT263 QF256:QP263 AAB256:AAL263 AJX256:AKH263 ATT256:AUD263 BDP256:BDZ263 BNL256:BNV263 BXH256:BXR263 CHD256:CHN263 CQZ256:CRJ263 DAV256:DBF263 DKR256:DLB263 DUN256:DUX263 EEJ256:EET263 EOF256:EOP263 EYB256:EYL263 FHX256:FIH263 FRT256:FSD263 GBP256:GBZ263 GLL256:GLV263 GVH256:GVR263 HFD256:HFN263 HOZ256:HPJ263 HYV256:HZF263 IIR256:IJB263 ISN256:ISX263 JCJ256:JCT263 JMF256:JMP263 JWB256:JWL263 KFX256:KGH263 KPT256:KQD263 KZP256:KZZ263 LJL256:LJV263 LTH256:LTR263 MDD256:MDN263 MMZ256:MNJ263 MWV256:MXF263 NGR256:NHB263 NQN256:NQX263 OAJ256:OAT263 OKF256:OKP263 OUB256:OUL263 PDX256:PEH263 PNT256:POD263 PXP256:PXZ263 QHL256:QHV263 QRH256:QRR263 RBD256:RBN263 RKZ256:RLJ263 RUV256:RVF263 SER256:SFB263 SON256:SOX263 SYJ256:SYT263 TIF256:TIP263 TSB256:TSL263 UBX256:UCH263 ULT256:UMD263 UVP256:UVZ263 VFL256:VFV263 VPH256:VPR263 VZD256:VZN263 WIZ256:WJJ263 WSV256:WTF263 GJ65714:GT65721 QF65714:QP65721 AAB65714:AAL65721 AJX65714:AKH65721 ATT65714:AUD65721 BDP65714:BDZ65721 BNL65714:BNV65721 BXH65714:BXR65721 CHD65714:CHN65721 CQZ65714:CRJ65721 DAV65714:DBF65721 DKR65714:DLB65721 DUN65714:DUX65721 EEJ65714:EET65721 EOF65714:EOP65721 EYB65714:EYL65721 FHX65714:FIH65721 FRT65714:FSD65721 GBP65714:GBZ65721 GLL65714:GLV65721 GVH65714:GVR65721 HFD65714:HFN65721 HOZ65714:HPJ65721 HYV65714:HZF65721 IIR65714:IJB65721 ISN65714:ISX65721 JCJ65714:JCT65721 JMF65714:JMP65721 JWB65714:JWL65721 KFX65714:KGH65721 KPT65714:KQD65721 KZP65714:KZZ65721 LJL65714:LJV65721 LTH65714:LTR65721 MDD65714:MDN65721 MMZ65714:MNJ65721 MWV65714:MXF65721 NGR65714:NHB65721 NQN65714:NQX65721 OAJ65714:OAT65721 OKF65714:OKP65721 OUB65714:OUL65721 PDX65714:PEH65721 PNT65714:POD65721 PXP65714:PXZ65721 QHL65714:QHV65721 QRH65714:QRR65721 RBD65714:RBN65721 RKZ65714:RLJ65721 RUV65714:RVF65721 SER65714:SFB65721 SON65714:SOX65721 SYJ65714:SYT65721 TIF65714:TIP65721 TSB65714:TSL65721 UBX65714:UCH65721 ULT65714:UMD65721 UVP65714:UVZ65721 VFL65714:VFV65721 VPH65714:VPR65721 VZD65714:VZN65721 WIZ65714:WJJ65721 WSV65714:WTF65721 GJ131250:GT131257 QF131250:QP131257 AAB131250:AAL131257 AJX131250:AKH131257 ATT131250:AUD131257 BDP131250:BDZ131257 BNL131250:BNV131257 BXH131250:BXR131257 CHD131250:CHN131257 CQZ131250:CRJ131257 DAV131250:DBF131257 DKR131250:DLB131257 DUN131250:DUX131257 EEJ131250:EET131257 EOF131250:EOP131257 EYB131250:EYL131257 FHX131250:FIH131257 FRT131250:FSD131257 GBP131250:GBZ131257 GLL131250:GLV131257 GVH131250:GVR131257 HFD131250:HFN131257 HOZ131250:HPJ131257 HYV131250:HZF131257 IIR131250:IJB131257 ISN131250:ISX131257 JCJ131250:JCT131257 JMF131250:JMP131257 JWB131250:JWL131257 KFX131250:KGH131257 KPT131250:KQD131257 KZP131250:KZZ131257 LJL131250:LJV131257 LTH131250:LTR131257 MDD131250:MDN131257 MMZ131250:MNJ131257 MWV131250:MXF131257 NGR131250:NHB131257 NQN131250:NQX131257 OAJ131250:OAT131257 OKF131250:OKP131257 OUB131250:OUL131257 PDX131250:PEH131257 PNT131250:POD131257 PXP131250:PXZ131257 QHL131250:QHV131257 QRH131250:QRR131257 RBD131250:RBN131257 RKZ131250:RLJ131257 RUV131250:RVF131257 SER131250:SFB131257 SON131250:SOX131257 SYJ131250:SYT131257 TIF131250:TIP131257 TSB131250:TSL131257 UBX131250:UCH131257 ULT131250:UMD131257 UVP131250:UVZ131257 VFL131250:VFV131257 VPH131250:VPR131257 VZD131250:VZN131257 WIZ131250:WJJ131257 WSV131250:WTF131257 GJ196786:GT196793 QF196786:QP196793 AAB196786:AAL196793 AJX196786:AKH196793 ATT196786:AUD196793 BDP196786:BDZ196793 BNL196786:BNV196793 BXH196786:BXR196793 CHD196786:CHN196793 CQZ196786:CRJ196793 DAV196786:DBF196793 DKR196786:DLB196793 DUN196786:DUX196793 EEJ196786:EET196793 EOF196786:EOP196793 EYB196786:EYL196793 FHX196786:FIH196793 FRT196786:FSD196793 GBP196786:GBZ196793 GLL196786:GLV196793 GVH196786:GVR196793 HFD196786:HFN196793 HOZ196786:HPJ196793 HYV196786:HZF196793 IIR196786:IJB196793 ISN196786:ISX196793 JCJ196786:JCT196793 JMF196786:JMP196793 JWB196786:JWL196793 KFX196786:KGH196793 KPT196786:KQD196793 KZP196786:KZZ196793 LJL196786:LJV196793 LTH196786:LTR196793 MDD196786:MDN196793 MMZ196786:MNJ196793 MWV196786:MXF196793 NGR196786:NHB196793 NQN196786:NQX196793 OAJ196786:OAT196793 OKF196786:OKP196793 OUB196786:OUL196793 PDX196786:PEH196793 PNT196786:POD196793 PXP196786:PXZ196793 QHL196786:QHV196793 QRH196786:QRR196793 RBD196786:RBN196793 RKZ196786:RLJ196793 RUV196786:RVF196793 SER196786:SFB196793 SON196786:SOX196793 SYJ196786:SYT196793 TIF196786:TIP196793 TSB196786:TSL196793 UBX196786:UCH196793 ULT196786:UMD196793 UVP196786:UVZ196793 VFL196786:VFV196793 VPH196786:VPR196793 VZD196786:VZN196793 WIZ196786:WJJ196793 WSV196786:WTF196793 GJ262322:GT262329 QF262322:QP262329 AAB262322:AAL262329 AJX262322:AKH262329 ATT262322:AUD262329 BDP262322:BDZ262329 BNL262322:BNV262329 BXH262322:BXR262329 CHD262322:CHN262329 CQZ262322:CRJ262329 DAV262322:DBF262329 DKR262322:DLB262329 DUN262322:DUX262329 EEJ262322:EET262329 EOF262322:EOP262329 EYB262322:EYL262329 FHX262322:FIH262329 FRT262322:FSD262329 GBP262322:GBZ262329 GLL262322:GLV262329 GVH262322:GVR262329 HFD262322:HFN262329 HOZ262322:HPJ262329 HYV262322:HZF262329 IIR262322:IJB262329 ISN262322:ISX262329 JCJ262322:JCT262329 JMF262322:JMP262329 JWB262322:JWL262329 KFX262322:KGH262329 KPT262322:KQD262329 KZP262322:KZZ262329 LJL262322:LJV262329 LTH262322:LTR262329 MDD262322:MDN262329 MMZ262322:MNJ262329 MWV262322:MXF262329 NGR262322:NHB262329 NQN262322:NQX262329 OAJ262322:OAT262329 OKF262322:OKP262329 OUB262322:OUL262329 PDX262322:PEH262329 PNT262322:POD262329 PXP262322:PXZ262329 QHL262322:QHV262329 QRH262322:QRR262329 RBD262322:RBN262329 RKZ262322:RLJ262329 RUV262322:RVF262329 SER262322:SFB262329 SON262322:SOX262329 SYJ262322:SYT262329 TIF262322:TIP262329 TSB262322:TSL262329 UBX262322:UCH262329 ULT262322:UMD262329 UVP262322:UVZ262329 VFL262322:VFV262329 VPH262322:VPR262329 VZD262322:VZN262329 WIZ262322:WJJ262329 WSV262322:WTF262329 GJ327858:GT327865 QF327858:QP327865 AAB327858:AAL327865 AJX327858:AKH327865 ATT327858:AUD327865 BDP327858:BDZ327865 BNL327858:BNV327865 BXH327858:BXR327865 CHD327858:CHN327865 CQZ327858:CRJ327865 DAV327858:DBF327865 DKR327858:DLB327865 DUN327858:DUX327865 EEJ327858:EET327865 EOF327858:EOP327865 EYB327858:EYL327865 FHX327858:FIH327865 FRT327858:FSD327865 GBP327858:GBZ327865 GLL327858:GLV327865 GVH327858:GVR327865 HFD327858:HFN327865 HOZ327858:HPJ327865 HYV327858:HZF327865 IIR327858:IJB327865 ISN327858:ISX327865 JCJ327858:JCT327865 JMF327858:JMP327865 JWB327858:JWL327865 KFX327858:KGH327865 KPT327858:KQD327865 KZP327858:KZZ327865 LJL327858:LJV327865 LTH327858:LTR327865 MDD327858:MDN327865 MMZ327858:MNJ327865 MWV327858:MXF327865 NGR327858:NHB327865 NQN327858:NQX327865 OAJ327858:OAT327865 OKF327858:OKP327865 OUB327858:OUL327865 PDX327858:PEH327865 PNT327858:POD327865 PXP327858:PXZ327865 QHL327858:QHV327865 QRH327858:QRR327865 RBD327858:RBN327865 RKZ327858:RLJ327865 RUV327858:RVF327865 SER327858:SFB327865 SON327858:SOX327865 SYJ327858:SYT327865 TIF327858:TIP327865 TSB327858:TSL327865 UBX327858:UCH327865 ULT327858:UMD327865 UVP327858:UVZ327865 VFL327858:VFV327865 VPH327858:VPR327865 VZD327858:VZN327865 WIZ327858:WJJ327865 WSV327858:WTF327865 GJ393394:GT393401 QF393394:QP393401 AAB393394:AAL393401 AJX393394:AKH393401 ATT393394:AUD393401 BDP393394:BDZ393401 BNL393394:BNV393401 BXH393394:BXR393401 CHD393394:CHN393401 CQZ393394:CRJ393401 DAV393394:DBF393401 DKR393394:DLB393401 DUN393394:DUX393401 EEJ393394:EET393401 EOF393394:EOP393401 EYB393394:EYL393401 FHX393394:FIH393401 FRT393394:FSD393401 GBP393394:GBZ393401 GLL393394:GLV393401 GVH393394:GVR393401 HFD393394:HFN393401 HOZ393394:HPJ393401 HYV393394:HZF393401 IIR393394:IJB393401 ISN393394:ISX393401 JCJ393394:JCT393401 JMF393394:JMP393401 JWB393394:JWL393401 KFX393394:KGH393401 KPT393394:KQD393401 KZP393394:KZZ393401 LJL393394:LJV393401 LTH393394:LTR393401 MDD393394:MDN393401 MMZ393394:MNJ393401 MWV393394:MXF393401 NGR393394:NHB393401 NQN393394:NQX393401 OAJ393394:OAT393401 OKF393394:OKP393401 OUB393394:OUL393401 PDX393394:PEH393401 PNT393394:POD393401 PXP393394:PXZ393401 QHL393394:QHV393401 QRH393394:QRR393401 RBD393394:RBN393401 RKZ393394:RLJ393401 RUV393394:RVF393401 SER393394:SFB393401 SON393394:SOX393401 SYJ393394:SYT393401 TIF393394:TIP393401 TSB393394:TSL393401 UBX393394:UCH393401 ULT393394:UMD393401 UVP393394:UVZ393401 VFL393394:VFV393401 VPH393394:VPR393401 VZD393394:VZN393401 WIZ393394:WJJ393401 WSV393394:WTF393401 GJ458930:GT458937 QF458930:QP458937 AAB458930:AAL458937 AJX458930:AKH458937 ATT458930:AUD458937 BDP458930:BDZ458937 BNL458930:BNV458937 BXH458930:BXR458937 CHD458930:CHN458937 CQZ458930:CRJ458937 DAV458930:DBF458937 DKR458930:DLB458937 DUN458930:DUX458937 EEJ458930:EET458937 EOF458930:EOP458937 EYB458930:EYL458937 FHX458930:FIH458937 FRT458930:FSD458937 GBP458930:GBZ458937 GLL458930:GLV458937 GVH458930:GVR458937 HFD458930:HFN458937 HOZ458930:HPJ458937 HYV458930:HZF458937 IIR458930:IJB458937 ISN458930:ISX458937 JCJ458930:JCT458937 JMF458930:JMP458937 JWB458930:JWL458937 KFX458930:KGH458937 KPT458930:KQD458937 KZP458930:KZZ458937 LJL458930:LJV458937 LTH458930:LTR458937 MDD458930:MDN458937 MMZ458930:MNJ458937 MWV458930:MXF458937 NGR458930:NHB458937 NQN458930:NQX458937 OAJ458930:OAT458937 OKF458930:OKP458937 OUB458930:OUL458937 PDX458930:PEH458937 PNT458930:POD458937 PXP458930:PXZ458937 QHL458930:QHV458937 QRH458930:QRR458937 RBD458930:RBN458937 RKZ458930:RLJ458937 RUV458930:RVF458937 SER458930:SFB458937 SON458930:SOX458937 SYJ458930:SYT458937 TIF458930:TIP458937 TSB458930:TSL458937 UBX458930:UCH458937 ULT458930:UMD458937 UVP458930:UVZ458937 VFL458930:VFV458937 VPH458930:VPR458937 VZD458930:VZN458937 WIZ458930:WJJ458937 WSV458930:WTF458937 GJ524466:GT524473 QF524466:QP524473 AAB524466:AAL524473 AJX524466:AKH524473 ATT524466:AUD524473 BDP524466:BDZ524473 BNL524466:BNV524473 BXH524466:BXR524473 CHD524466:CHN524473 CQZ524466:CRJ524473 DAV524466:DBF524473 DKR524466:DLB524473 DUN524466:DUX524473 EEJ524466:EET524473 EOF524466:EOP524473 EYB524466:EYL524473 FHX524466:FIH524473 FRT524466:FSD524473 GBP524466:GBZ524473 GLL524466:GLV524473 GVH524466:GVR524473 HFD524466:HFN524473 HOZ524466:HPJ524473 HYV524466:HZF524473 IIR524466:IJB524473 ISN524466:ISX524473 JCJ524466:JCT524473 JMF524466:JMP524473 JWB524466:JWL524473 KFX524466:KGH524473 KPT524466:KQD524473 KZP524466:KZZ524473 LJL524466:LJV524473 LTH524466:LTR524473 MDD524466:MDN524473 MMZ524466:MNJ524473 MWV524466:MXF524473 NGR524466:NHB524473 NQN524466:NQX524473 OAJ524466:OAT524473 OKF524466:OKP524473 OUB524466:OUL524473 PDX524466:PEH524473 PNT524466:POD524473 PXP524466:PXZ524473 QHL524466:QHV524473 QRH524466:QRR524473 RBD524466:RBN524473 RKZ524466:RLJ524473 RUV524466:RVF524473 SER524466:SFB524473 SON524466:SOX524473 SYJ524466:SYT524473 TIF524466:TIP524473 TSB524466:TSL524473 UBX524466:UCH524473 ULT524466:UMD524473 UVP524466:UVZ524473 VFL524466:VFV524473 VPH524466:VPR524473 VZD524466:VZN524473 WIZ524466:WJJ524473 WSV524466:WTF524473 GJ590002:GT590009 QF590002:QP590009 AAB590002:AAL590009 AJX590002:AKH590009 ATT590002:AUD590009 BDP590002:BDZ590009 BNL590002:BNV590009 BXH590002:BXR590009 CHD590002:CHN590009 CQZ590002:CRJ590009 DAV590002:DBF590009 DKR590002:DLB590009 DUN590002:DUX590009 EEJ590002:EET590009 EOF590002:EOP590009 EYB590002:EYL590009 FHX590002:FIH590009 FRT590002:FSD590009 GBP590002:GBZ590009 GLL590002:GLV590009 GVH590002:GVR590009 HFD590002:HFN590009 HOZ590002:HPJ590009 HYV590002:HZF590009 IIR590002:IJB590009 ISN590002:ISX590009 JCJ590002:JCT590009 JMF590002:JMP590009 JWB590002:JWL590009 KFX590002:KGH590009 KPT590002:KQD590009 KZP590002:KZZ590009 LJL590002:LJV590009 LTH590002:LTR590009 MDD590002:MDN590009 MMZ590002:MNJ590009 MWV590002:MXF590009 NGR590002:NHB590009 NQN590002:NQX590009 OAJ590002:OAT590009 OKF590002:OKP590009 OUB590002:OUL590009 PDX590002:PEH590009 PNT590002:POD590009 PXP590002:PXZ590009 QHL590002:QHV590009 QRH590002:QRR590009 RBD590002:RBN590009 RKZ590002:RLJ590009 RUV590002:RVF590009 SER590002:SFB590009 SON590002:SOX590009 SYJ590002:SYT590009 TIF590002:TIP590009 TSB590002:TSL590009 UBX590002:UCH590009 ULT590002:UMD590009 UVP590002:UVZ590009 VFL590002:VFV590009 VPH590002:VPR590009 VZD590002:VZN590009 WIZ590002:WJJ590009 WSV590002:WTF590009 GJ655538:GT655545 QF655538:QP655545 AAB655538:AAL655545 AJX655538:AKH655545 ATT655538:AUD655545 BDP655538:BDZ655545 BNL655538:BNV655545 BXH655538:BXR655545 CHD655538:CHN655545 CQZ655538:CRJ655545 DAV655538:DBF655545 DKR655538:DLB655545 DUN655538:DUX655545 EEJ655538:EET655545 EOF655538:EOP655545 EYB655538:EYL655545 FHX655538:FIH655545 FRT655538:FSD655545 GBP655538:GBZ655545 GLL655538:GLV655545 GVH655538:GVR655545 HFD655538:HFN655545 HOZ655538:HPJ655545 HYV655538:HZF655545 IIR655538:IJB655545 ISN655538:ISX655545 JCJ655538:JCT655545 JMF655538:JMP655545 JWB655538:JWL655545 KFX655538:KGH655545 KPT655538:KQD655545 KZP655538:KZZ655545 LJL655538:LJV655545 LTH655538:LTR655545 MDD655538:MDN655545 MMZ655538:MNJ655545 MWV655538:MXF655545 NGR655538:NHB655545 NQN655538:NQX655545 OAJ655538:OAT655545 OKF655538:OKP655545 OUB655538:OUL655545 PDX655538:PEH655545 PNT655538:POD655545 PXP655538:PXZ655545 QHL655538:QHV655545 QRH655538:QRR655545 RBD655538:RBN655545 RKZ655538:RLJ655545 RUV655538:RVF655545 SER655538:SFB655545 SON655538:SOX655545 SYJ655538:SYT655545 TIF655538:TIP655545 TSB655538:TSL655545 UBX655538:UCH655545 ULT655538:UMD655545 UVP655538:UVZ655545 VFL655538:VFV655545 VPH655538:VPR655545 VZD655538:VZN655545 WIZ655538:WJJ655545 WSV655538:WTF655545 GJ721074:GT721081 QF721074:QP721081 AAB721074:AAL721081 AJX721074:AKH721081 ATT721074:AUD721081 BDP721074:BDZ721081 BNL721074:BNV721081 BXH721074:BXR721081 CHD721074:CHN721081 CQZ721074:CRJ721081 DAV721074:DBF721081 DKR721074:DLB721081 DUN721074:DUX721081 EEJ721074:EET721081 EOF721074:EOP721081 EYB721074:EYL721081 FHX721074:FIH721081 FRT721074:FSD721081 GBP721074:GBZ721081 GLL721074:GLV721081 GVH721074:GVR721081 HFD721074:HFN721081 HOZ721074:HPJ721081 HYV721074:HZF721081 IIR721074:IJB721081 ISN721074:ISX721081 JCJ721074:JCT721081 JMF721074:JMP721081 JWB721074:JWL721081 KFX721074:KGH721081 KPT721074:KQD721081 KZP721074:KZZ721081 LJL721074:LJV721081 LTH721074:LTR721081 MDD721074:MDN721081 MMZ721074:MNJ721081 MWV721074:MXF721081 NGR721074:NHB721081 NQN721074:NQX721081 OAJ721074:OAT721081 OKF721074:OKP721081 OUB721074:OUL721081 PDX721074:PEH721081 PNT721074:POD721081 PXP721074:PXZ721081 QHL721074:QHV721081 QRH721074:QRR721081 RBD721074:RBN721081 RKZ721074:RLJ721081 RUV721074:RVF721081 SER721074:SFB721081 SON721074:SOX721081 SYJ721074:SYT721081 TIF721074:TIP721081 TSB721074:TSL721081 UBX721074:UCH721081 ULT721074:UMD721081 UVP721074:UVZ721081 VFL721074:VFV721081 VPH721074:VPR721081 VZD721074:VZN721081 WIZ721074:WJJ721081 WSV721074:WTF721081 GJ786610:GT786617 QF786610:QP786617 AAB786610:AAL786617 AJX786610:AKH786617 ATT786610:AUD786617 BDP786610:BDZ786617 BNL786610:BNV786617 BXH786610:BXR786617 CHD786610:CHN786617 CQZ786610:CRJ786617 DAV786610:DBF786617 DKR786610:DLB786617 DUN786610:DUX786617 EEJ786610:EET786617 EOF786610:EOP786617 EYB786610:EYL786617 FHX786610:FIH786617 FRT786610:FSD786617 GBP786610:GBZ786617 GLL786610:GLV786617 GVH786610:GVR786617 HFD786610:HFN786617 HOZ786610:HPJ786617 HYV786610:HZF786617 IIR786610:IJB786617 ISN786610:ISX786617 JCJ786610:JCT786617 JMF786610:JMP786617 JWB786610:JWL786617 KFX786610:KGH786617 KPT786610:KQD786617 KZP786610:KZZ786617 LJL786610:LJV786617 LTH786610:LTR786617 MDD786610:MDN786617 MMZ786610:MNJ786617 MWV786610:MXF786617 NGR786610:NHB786617 NQN786610:NQX786617 OAJ786610:OAT786617 OKF786610:OKP786617 OUB786610:OUL786617 PDX786610:PEH786617 PNT786610:POD786617 PXP786610:PXZ786617 QHL786610:QHV786617 QRH786610:QRR786617 RBD786610:RBN786617 RKZ786610:RLJ786617 RUV786610:RVF786617 SER786610:SFB786617 SON786610:SOX786617 SYJ786610:SYT786617 TIF786610:TIP786617 TSB786610:TSL786617 UBX786610:UCH786617 ULT786610:UMD786617 UVP786610:UVZ786617 VFL786610:VFV786617 VPH786610:VPR786617 VZD786610:VZN786617 WIZ786610:WJJ786617 WSV786610:WTF786617 GJ852146:GT852153 QF852146:QP852153 AAB852146:AAL852153 AJX852146:AKH852153 ATT852146:AUD852153 BDP852146:BDZ852153 BNL852146:BNV852153 BXH852146:BXR852153 CHD852146:CHN852153 CQZ852146:CRJ852153 DAV852146:DBF852153 DKR852146:DLB852153 DUN852146:DUX852153 EEJ852146:EET852153 EOF852146:EOP852153 EYB852146:EYL852153 FHX852146:FIH852153 FRT852146:FSD852153 GBP852146:GBZ852153 GLL852146:GLV852153 GVH852146:GVR852153 HFD852146:HFN852153 HOZ852146:HPJ852153 HYV852146:HZF852153 IIR852146:IJB852153 ISN852146:ISX852153 JCJ852146:JCT852153 JMF852146:JMP852153 JWB852146:JWL852153 KFX852146:KGH852153 KPT852146:KQD852153 KZP852146:KZZ852153 LJL852146:LJV852153 LTH852146:LTR852153 MDD852146:MDN852153 MMZ852146:MNJ852153 MWV852146:MXF852153 NGR852146:NHB852153 NQN852146:NQX852153 OAJ852146:OAT852153 OKF852146:OKP852153 OUB852146:OUL852153 PDX852146:PEH852153 PNT852146:POD852153 PXP852146:PXZ852153 QHL852146:QHV852153 QRH852146:QRR852153 RBD852146:RBN852153 RKZ852146:RLJ852153 RUV852146:RVF852153 SER852146:SFB852153 SON852146:SOX852153 SYJ852146:SYT852153 TIF852146:TIP852153 TSB852146:TSL852153 UBX852146:UCH852153 ULT852146:UMD852153 UVP852146:UVZ852153 VFL852146:VFV852153 VPH852146:VPR852153 VZD852146:VZN852153 WIZ852146:WJJ852153 WSV852146:WTF852153 GJ917682:GT917689 QF917682:QP917689 AAB917682:AAL917689 AJX917682:AKH917689 ATT917682:AUD917689 BDP917682:BDZ917689 BNL917682:BNV917689 BXH917682:BXR917689 CHD917682:CHN917689 CQZ917682:CRJ917689 DAV917682:DBF917689 DKR917682:DLB917689 DUN917682:DUX917689 EEJ917682:EET917689 EOF917682:EOP917689 EYB917682:EYL917689 FHX917682:FIH917689 FRT917682:FSD917689 GBP917682:GBZ917689 GLL917682:GLV917689 GVH917682:GVR917689 HFD917682:HFN917689 HOZ917682:HPJ917689 HYV917682:HZF917689 IIR917682:IJB917689 ISN917682:ISX917689 JCJ917682:JCT917689 JMF917682:JMP917689 JWB917682:JWL917689 KFX917682:KGH917689 KPT917682:KQD917689 KZP917682:KZZ917689 LJL917682:LJV917689 LTH917682:LTR917689 MDD917682:MDN917689 MMZ917682:MNJ917689 MWV917682:MXF917689 NGR917682:NHB917689 NQN917682:NQX917689 OAJ917682:OAT917689 OKF917682:OKP917689 OUB917682:OUL917689 PDX917682:PEH917689 PNT917682:POD917689 PXP917682:PXZ917689 QHL917682:QHV917689 QRH917682:QRR917689 RBD917682:RBN917689 RKZ917682:RLJ917689 RUV917682:RVF917689 SER917682:SFB917689 SON917682:SOX917689 SYJ917682:SYT917689 TIF917682:TIP917689 TSB917682:TSL917689 UBX917682:UCH917689 ULT917682:UMD917689 UVP917682:UVZ917689 VFL917682:VFV917689 VPH917682:VPR917689 VZD917682:VZN917689 WIZ917682:WJJ917689 WSV917682:WTF917689 GJ983218:GT983225 QF983218:QP983225 AAB983218:AAL983225 AJX983218:AKH983225 ATT983218:AUD983225 BDP983218:BDZ983225 BNL983218:BNV983225 BXH983218:BXR983225 CHD983218:CHN983225 CQZ983218:CRJ983225 DAV983218:DBF983225 DKR983218:DLB983225 DUN983218:DUX983225 EEJ983218:EET983225 EOF983218:EOP983225 EYB983218:EYL983225 FHX983218:FIH983225 FRT983218:FSD983225 GBP983218:GBZ983225 GLL983218:GLV983225 GVH983218:GVR983225 HFD983218:HFN983225 HOZ983218:HPJ983225 HYV983218:HZF983225 IIR983218:IJB983225 ISN983218:ISX983225 JCJ983218:JCT983225 JMF983218:JMP983225 JWB983218:JWL983225 KFX983218:KGH983225 KPT983218:KQD983225 KZP983218:KZZ983225 LJL983218:LJV983225 LTH983218:LTR983225 MDD983218:MDN983225 MMZ983218:MNJ983225 MWV983218:MXF983225 NGR983218:NHB983225 NQN983218:NQX983225 OAJ983218:OAT983225 OKF983218:OKP983225 OUB983218:OUL983225 PDX983218:PEH983225 PNT983218:POD983225 PXP983218:PXZ983225 QHL983218:QHV983225 QRH983218:QRR983225 RBD983218:RBN983225 RKZ983218:RLJ983225 RUV983218:RVF983225 SER983218:SFB983225 SON983218:SOX983225 SYJ983218:SYT983225 TIF983218:TIP983225 TSB983218:TSL983225 UBX983218:UCH983225 ULT983218:UMD983225 UVP983218:UVZ983225 VFL983218:VFV983225 VPH983218:VPR983225 VZD983218:VZN983225 WIZ983218:WJJ983225 WSV983218:WTF983225 GM215:GQ218 QI215:QM218 AAE215:AAI218 AKA215:AKE218 ATW215:AUA218 BDS215:BDW218 BNO215:BNS218 BXK215:BXO218 CHG215:CHK218 CRC215:CRG218 DAY215:DBC218 DKU215:DKY218 DUQ215:DUU218 EEM215:EEQ218 EOI215:EOM218 EYE215:EYI218 FIA215:FIE218 FRW215:FSA218 GBS215:GBW218 GLO215:GLS218 GVK215:GVO218 HFG215:HFK218 HPC215:HPG218 HYY215:HZC218 IIU215:IIY218 ISQ215:ISU218 JCM215:JCQ218 JMI215:JMM218 JWE215:JWI218 KGA215:KGE218 KPW215:KQA218 KZS215:KZW218 LJO215:LJS218 LTK215:LTO218 MDG215:MDK218 MNC215:MNG218 MWY215:MXC218 NGU215:NGY218 NQQ215:NQU218 OAM215:OAQ218 OKI215:OKM218 OUE215:OUI218 PEA215:PEE218 PNW215:POA218 PXS215:PXW218 QHO215:QHS218 QRK215:QRO218 RBG215:RBK218 RLC215:RLG218 RUY215:RVC218 SEU215:SEY218 SOQ215:SOU218 SYM215:SYQ218 TII215:TIM218 TSE215:TSI218 UCA215:UCE218 ULW215:UMA218 UVS215:UVW218 VFO215:VFS218 VPK215:VPO218 VZG215:VZK218 WJC215:WJG218 WSY215:WTC218 GM65677:GQ65680 QI65677:QM65680 AAE65677:AAI65680 AKA65677:AKE65680 ATW65677:AUA65680 BDS65677:BDW65680 BNO65677:BNS65680 BXK65677:BXO65680 CHG65677:CHK65680 CRC65677:CRG65680 DAY65677:DBC65680 DKU65677:DKY65680 DUQ65677:DUU65680 EEM65677:EEQ65680 EOI65677:EOM65680 EYE65677:EYI65680 FIA65677:FIE65680 FRW65677:FSA65680 GBS65677:GBW65680 GLO65677:GLS65680 GVK65677:GVO65680 HFG65677:HFK65680 HPC65677:HPG65680 HYY65677:HZC65680 IIU65677:IIY65680 ISQ65677:ISU65680 JCM65677:JCQ65680 JMI65677:JMM65680 JWE65677:JWI65680 KGA65677:KGE65680 KPW65677:KQA65680 KZS65677:KZW65680 LJO65677:LJS65680 LTK65677:LTO65680 MDG65677:MDK65680 MNC65677:MNG65680 MWY65677:MXC65680 NGU65677:NGY65680 NQQ65677:NQU65680 OAM65677:OAQ65680 OKI65677:OKM65680 OUE65677:OUI65680 PEA65677:PEE65680 PNW65677:POA65680 PXS65677:PXW65680 QHO65677:QHS65680 QRK65677:QRO65680 RBG65677:RBK65680 RLC65677:RLG65680 RUY65677:RVC65680 SEU65677:SEY65680 SOQ65677:SOU65680 SYM65677:SYQ65680 TII65677:TIM65680 TSE65677:TSI65680 UCA65677:UCE65680 ULW65677:UMA65680 UVS65677:UVW65680 VFO65677:VFS65680 VPK65677:VPO65680 VZG65677:VZK65680 WJC65677:WJG65680 WSY65677:WTC65680 GM131213:GQ131216 QI131213:QM131216 AAE131213:AAI131216 AKA131213:AKE131216 ATW131213:AUA131216 BDS131213:BDW131216 BNO131213:BNS131216 BXK131213:BXO131216 CHG131213:CHK131216 CRC131213:CRG131216 DAY131213:DBC131216 DKU131213:DKY131216 DUQ131213:DUU131216 EEM131213:EEQ131216 EOI131213:EOM131216 EYE131213:EYI131216 FIA131213:FIE131216 FRW131213:FSA131216 GBS131213:GBW131216 GLO131213:GLS131216 GVK131213:GVO131216 HFG131213:HFK131216 HPC131213:HPG131216 HYY131213:HZC131216 IIU131213:IIY131216 ISQ131213:ISU131216 JCM131213:JCQ131216 JMI131213:JMM131216 JWE131213:JWI131216 KGA131213:KGE131216 KPW131213:KQA131216 KZS131213:KZW131216 LJO131213:LJS131216 LTK131213:LTO131216 MDG131213:MDK131216 MNC131213:MNG131216 MWY131213:MXC131216 NGU131213:NGY131216 NQQ131213:NQU131216 OAM131213:OAQ131216 OKI131213:OKM131216 OUE131213:OUI131216 PEA131213:PEE131216 PNW131213:POA131216 PXS131213:PXW131216 QHO131213:QHS131216 QRK131213:QRO131216 RBG131213:RBK131216 RLC131213:RLG131216 RUY131213:RVC131216 SEU131213:SEY131216 SOQ131213:SOU131216 SYM131213:SYQ131216 TII131213:TIM131216 TSE131213:TSI131216 UCA131213:UCE131216 ULW131213:UMA131216 UVS131213:UVW131216 VFO131213:VFS131216 VPK131213:VPO131216 VZG131213:VZK131216 WJC131213:WJG131216 WSY131213:WTC131216 GM196749:GQ196752 QI196749:QM196752 AAE196749:AAI196752 AKA196749:AKE196752 ATW196749:AUA196752 BDS196749:BDW196752 BNO196749:BNS196752 BXK196749:BXO196752 CHG196749:CHK196752 CRC196749:CRG196752 DAY196749:DBC196752 DKU196749:DKY196752 DUQ196749:DUU196752 EEM196749:EEQ196752 EOI196749:EOM196752 EYE196749:EYI196752 FIA196749:FIE196752 FRW196749:FSA196752 GBS196749:GBW196752 GLO196749:GLS196752 GVK196749:GVO196752 HFG196749:HFK196752 HPC196749:HPG196752 HYY196749:HZC196752 IIU196749:IIY196752 ISQ196749:ISU196752 JCM196749:JCQ196752 JMI196749:JMM196752 JWE196749:JWI196752 KGA196749:KGE196752 KPW196749:KQA196752 KZS196749:KZW196752 LJO196749:LJS196752 LTK196749:LTO196752 MDG196749:MDK196752 MNC196749:MNG196752 MWY196749:MXC196752 NGU196749:NGY196752 NQQ196749:NQU196752 OAM196749:OAQ196752 OKI196749:OKM196752 OUE196749:OUI196752 PEA196749:PEE196752 PNW196749:POA196752 PXS196749:PXW196752 QHO196749:QHS196752 QRK196749:QRO196752 RBG196749:RBK196752 RLC196749:RLG196752 RUY196749:RVC196752 SEU196749:SEY196752 SOQ196749:SOU196752 SYM196749:SYQ196752 TII196749:TIM196752 TSE196749:TSI196752 UCA196749:UCE196752 ULW196749:UMA196752 UVS196749:UVW196752 VFO196749:VFS196752 VPK196749:VPO196752 VZG196749:VZK196752 WJC196749:WJG196752 WSY196749:WTC196752 GM262285:GQ262288 QI262285:QM262288 AAE262285:AAI262288 AKA262285:AKE262288 ATW262285:AUA262288 BDS262285:BDW262288 BNO262285:BNS262288 BXK262285:BXO262288 CHG262285:CHK262288 CRC262285:CRG262288 DAY262285:DBC262288 DKU262285:DKY262288 DUQ262285:DUU262288 EEM262285:EEQ262288 EOI262285:EOM262288 EYE262285:EYI262288 FIA262285:FIE262288 FRW262285:FSA262288 GBS262285:GBW262288 GLO262285:GLS262288 GVK262285:GVO262288 HFG262285:HFK262288 HPC262285:HPG262288 HYY262285:HZC262288 IIU262285:IIY262288 ISQ262285:ISU262288 JCM262285:JCQ262288 JMI262285:JMM262288 JWE262285:JWI262288 KGA262285:KGE262288 KPW262285:KQA262288 KZS262285:KZW262288 LJO262285:LJS262288 LTK262285:LTO262288 MDG262285:MDK262288 MNC262285:MNG262288 MWY262285:MXC262288 NGU262285:NGY262288 NQQ262285:NQU262288 OAM262285:OAQ262288 OKI262285:OKM262288 OUE262285:OUI262288 PEA262285:PEE262288 PNW262285:POA262288 PXS262285:PXW262288 QHO262285:QHS262288 QRK262285:QRO262288 RBG262285:RBK262288 RLC262285:RLG262288 RUY262285:RVC262288 SEU262285:SEY262288 SOQ262285:SOU262288 SYM262285:SYQ262288 TII262285:TIM262288 TSE262285:TSI262288 UCA262285:UCE262288 ULW262285:UMA262288 UVS262285:UVW262288 VFO262285:VFS262288 VPK262285:VPO262288 VZG262285:VZK262288 WJC262285:WJG262288 WSY262285:WTC262288 GM327821:GQ327824 QI327821:QM327824 AAE327821:AAI327824 AKA327821:AKE327824 ATW327821:AUA327824 BDS327821:BDW327824 BNO327821:BNS327824 BXK327821:BXO327824 CHG327821:CHK327824 CRC327821:CRG327824 DAY327821:DBC327824 DKU327821:DKY327824 DUQ327821:DUU327824 EEM327821:EEQ327824 EOI327821:EOM327824 EYE327821:EYI327824 FIA327821:FIE327824 FRW327821:FSA327824 GBS327821:GBW327824 GLO327821:GLS327824 GVK327821:GVO327824 HFG327821:HFK327824 HPC327821:HPG327824 HYY327821:HZC327824 IIU327821:IIY327824 ISQ327821:ISU327824 JCM327821:JCQ327824 JMI327821:JMM327824 JWE327821:JWI327824 KGA327821:KGE327824 KPW327821:KQA327824 KZS327821:KZW327824 LJO327821:LJS327824 LTK327821:LTO327824 MDG327821:MDK327824 MNC327821:MNG327824 MWY327821:MXC327824 NGU327821:NGY327824 NQQ327821:NQU327824 OAM327821:OAQ327824 OKI327821:OKM327824 OUE327821:OUI327824 PEA327821:PEE327824 PNW327821:POA327824 PXS327821:PXW327824 QHO327821:QHS327824 QRK327821:QRO327824 RBG327821:RBK327824 RLC327821:RLG327824 RUY327821:RVC327824 SEU327821:SEY327824 SOQ327821:SOU327824 SYM327821:SYQ327824 TII327821:TIM327824 TSE327821:TSI327824 UCA327821:UCE327824 ULW327821:UMA327824 UVS327821:UVW327824 VFO327821:VFS327824 VPK327821:VPO327824 VZG327821:VZK327824 WJC327821:WJG327824 WSY327821:WTC327824 GM393357:GQ393360 QI393357:QM393360 AAE393357:AAI393360 AKA393357:AKE393360 ATW393357:AUA393360 BDS393357:BDW393360 BNO393357:BNS393360 BXK393357:BXO393360 CHG393357:CHK393360 CRC393357:CRG393360 DAY393357:DBC393360 DKU393357:DKY393360 DUQ393357:DUU393360 EEM393357:EEQ393360 EOI393357:EOM393360 EYE393357:EYI393360 FIA393357:FIE393360 FRW393357:FSA393360 GBS393357:GBW393360 GLO393357:GLS393360 GVK393357:GVO393360 HFG393357:HFK393360 HPC393357:HPG393360 HYY393357:HZC393360 IIU393357:IIY393360 ISQ393357:ISU393360 JCM393357:JCQ393360 JMI393357:JMM393360 JWE393357:JWI393360 KGA393357:KGE393360 KPW393357:KQA393360 KZS393357:KZW393360 LJO393357:LJS393360 LTK393357:LTO393360 MDG393357:MDK393360 MNC393357:MNG393360 MWY393357:MXC393360 NGU393357:NGY393360 NQQ393357:NQU393360 OAM393357:OAQ393360 OKI393357:OKM393360 OUE393357:OUI393360 PEA393357:PEE393360 PNW393357:POA393360 PXS393357:PXW393360 QHO393357:QHS393360 QRK393357:QRO393360 RBG393357:RBK393360 RLC393357:RLG393360 RUY393357:RVC393360 SEU393357:SEY393360 SOQ393357:SOU393360 SYM393357:SYQ393360 TII393357:TIM393360 TSE393357:TSI393360 UCA393357:UCE393360 ULW393357:UMA393360 UVS393357:UVW393360 VFO393357:VFS393360 VPK393357:VPO393360 VZG393357:VZK393360 WJC393357:WJG393360 WSY393357:WTC393360 GM458893:GQ458896 QI458893:QM458896 AAE458893:AAI458896 AKA458893:AKE458896 ATW458893:AUA458896 BDS458893:BDW458896 BNO458893:BNS458896 BXK458893:BXO458896 CHG458893:CHK458896 CRC458893:CRG458896 DAY458893:DBC458896 DKU458893:DKY458896 DUQ458893:DUU458896 EEM458893:EEQ458896 EOI458893:EOM458896 EYE458893:EYI458896 FIA458893:FIE458896 FRW458893:FSA458896 GBS458893:GBW458896 GLO458893:GLS458896 GVK458893:GVO458896 HFG458893:HFK458896 HPC458893:HPG458896 HYY458893:HZC458896 IIU458893:IIY458896 ISQ458893:ISU458896 JCM458893:JCQ458896 JMI458893:JMM458896 JWE458893:JWI458896 KGA458893:KGE458896 KPW458893:KQA458896 KZS458893:KZW458896 LJO458893:LJS458896 LTK458893:LTO458896 MDG458893:MDK458896 MNC458893:MNG458896 MWY458893:MXC458896 NGU458893:NGY458896 NQQ458893:NQU458896 OAM458893:OAQ458896 OKI458893:OKM458896 OUE458893:OUI458896 PEA458893:PEE458896 PNW458893:POA458896 PXS458893:PXW458896 QHO458893:QHS458896 QRK458893:QRO458896 RBG458893:RBK458896 RLC458893:RLG458896 RUY458893:RVC458896 SEU458893:SEY458896 SOQ458893:SOU458896 SYM458893:SYQ458896 TII458893:TIM458896 TSE458893:TSI458896 UCA458893:UCE458896 ULW458893:UMA458896 UVS458893:UVW458896 VFO458893:VFS458896 VPK458893:VPO458896 VZG458893:VZK458896 WJC458893:WJG458896 WSY458893:WTC458896 GM524429:GQ524432 QI524429:QM524432 AAE524429:AAI524432 AKA524429:AKE524432 ATW524429:AUA524432 BDS524429:BDW524432 BNO524429:BNS524432 BXK524429:BXO524432 CHG524429:CHK524432 CRC524429:CRG524432 DAY524429:DBC524432 DKU524429:DKY524432 DUQ524429:DUU524432 EEM524429:EEQ524432 EOI524429:EOM524432 EYE524429:EYI524432 FIA524429:FIE524432 FRW524429:FSA524432 GBS524429:GBW524432 GLO524429:GLS524432 GVK524429:GVO524432 HFG524429:HFK524432 HPC524429:HPG524432 HYY524429:HZC524432 IIU524429:IIY524432 ISQ524429:ISU524432 JCM524429:JCQ524432 JMI524429:JMM524432 JWE524429:JWI524432 KGA524429:KGE524432 KPW524429:KQA524432 KZS524429:KZW524432 LJO524429:LJS524432 LTK524429:LTO524432 MDG524429:MDK524432 MNC524429:MNG524432 MWY524429:MXC524432 NGU524429:NGY524432 NQQ524429:NQU524432 OAM524429:OAQ524432 OKI524429:OKM524432 OUE524429:OUI524432 PEA524429:PEE524432 PNW524429:POA524432 PXS524429:PXW524432 QHO524429:QHS524432 QRK524429:QRO524432 RBG524429:RBK524432 RLC524429:RLG524432 RUY524429:RVC524432 SEU524429:SEY524432 SOQ524429:SOU524432 SYM524429:SYQ524432 TII524429:TIM524432 TSE524429:TSI524432 UCA524429:UCE524432 ULW524429:UMA524432 UVS524429:UVW524432 VFO524429:VFS524432 VPK524429:VPO524432 VZG524429:VZK524432 WJC524429:WJG524432 WSY524429:WTC524432 GM589965:GQ589968 QI589965:QM589968 AAE589965:AAI589968 AKA589965:AKE589968 ATW589965:AUA589968 BDS589965:BDW589968 BNO589965:BNS589968 BXK589965:BXO589968 CHG589965:CHK589968 CRC589965:CRG589968 DAY589965:DBC589968 DKU589965:DKY589968 DUQ589965:DUU589968 EEM589965:EEQ589968 EOI589965:EOM589968 EYE589965:EYI589968 FIA589965:FIE589968 FRW589965:FSA589968 GBS589965:GBW589968 GLO589965:GLS589968 GVK589965:GVO589968 HFG589965:HFK589968 HPC589965:HPG589968 HYY589965:HZC589968 IIU589965:IIY589968 ISQ589965:ISU589968 JCM589965:JCQ589968 JMI589965:JMM589968 JWE589965:JWI589968 KGA589965:KGE589968 KPW589965:KQA589968 KZS589965:KZW589968 LJO589965:LJS589968 LTK589965:LTO589968 MDG589965:MDK589968 MNC589965:MNG589968 MWY589965:MXC589968 NGU589965:NGY589968 NQQ589965:NQU589968 OAM589965:OAQ589968 OKI589965:OKM589968 OUE589965:OUI589968 PEA589965:PEE589968 PNW589965:POA589968 PXS589965:PXW589968 QHO589965:QHS589968 QRK589965:QRO589968 RBG589965:RBK589968 RLC589965:RLG589968 RUY589965:RVC589968 SEU589965:SEY589968 SOQ589965:SOU589968 SYM589965:SYQ589968 TII589965:TIM589968 TSE589965:TSI589968 UCA589965:UCE589968 ULW589965:UMA589968 UVS589965:UVW589968 VFO589965:VFS589968 VPK589965:VPO589968 VZG589965:VZK589968 WJC589965:WJG589968 WSY589965:WTC589968 GM655501:GQ655504 QI655501:QM655504 AAE655501:AAI655504 AKA655501:AKE655504 ATW655501:AUA655504 BDS655501:BDW655504 BNO655501:BNS655504 BXK655501:BXO655504 CHG655501:CHK655504 CRC655501:CRG655504 DAY655501:DBC655504 DKU655501:DKY655504 DUQ655501:DUU655504 EEM655501:EEQ655504 EOI655501:EOM655504 EYE655501:EYI655504 FIA655501:FIE655504 FRW655501:FSA655504 GBS655501:GBW655504 GLO655501:GLS655504 GVK655501:GVO655504 HFG655501:HFK655504 HPC655501:HPG655504 HYY655501:HZC655504 IIU655501:IIY655504 ISQ655501:ISU655504 JCM655501:JCQ655504 JMI655501:JMM655504 JWE655501:JWI655504 KGA655501:KGE655504 KPW655501:KQA655504 KZS655501:KZW655504 LJO655501:LJS655504 LTK655501:LTO655504 MDG655501:MDK655504 MNC655501:MNG655504 MWY655501:MXC655504 NGU655501:NGY655504 NQQ655501:NQU655504 OAM655501:OAQ655504 OKI655501:OKM655504 OUE655501:OUI655504 PEA655501:PEE655504 PNW655501:POA655504 PXS655501:PXW655504 QHO655501:QHS655504 QRK655501:QRO655504 RBG655501:RBK655504 RLC655501:RLG655504 RUY655501:RVC655504 SEU655501:SEY655504 SOQ655501:SOU655504 SYM655501:SYQ655504 TII655501:TIM655504 TSE655501:TSI655504 UCA655501:UCE655504 ULW655501:UMA655504 UVS655501:UVW655504 VFO655501:VFS655504 VPK655501:VPO655504 VZG655501:VZK655504 WJC655501:WJG655504 WSY655501:WTC655504 GM721037:GQ721040 QI721037:QM721040 AAE721037:AAI721040 AKA721037:AKE721040 ATW721037:AUA721040 BDS721037:BDW721040 BNO721037:BNS721040 BXK721037:BXO721040 CHG721037:CHK721040 CRC721037:CRG721040 DAY721037:DBC721040 DKU721037:DKY721040 DUQ721037:DUU721040 EEM721037:EEQ721040 EOI721037:EOM721040 EYE721037:EYI721040 FIA721037:FIE721040 FRW721037:FSA721040 GBS721037:GBW721040 GLO721037:GLS721040 GVK721037:GVO721040 HFG721037:HFK721040 HPC721037:HPG721040 HYY721037:HZC721040 IIU721037:IIY721040 ISQ721037:ISU721040 JCM721037:JCQ721040 JMI721037:JMM721040 JWE721037:JWI721040 KGA721037:KGE721040 KPW721037:KQA721040 KZS721037:KZW721040 LJO721037:LJS721040 LTK721037:LTO721040 MDG721037:MDK721040 MNC721037:MNG721040 MWY721037:MXC721040 NGU721037:NGY721040 NQQ721037:NQU721040 OAM721037:OAQ721040 OKI721037:OKM721040 OUE721037:OUI721040 PEA721037:PEE721040 PNW721037:POA721040 PXS721037:PXW721040 QHO721037:QHS721040 QRK721037:QRO721040 RBG721037:RBK721040 RLC721037:RLG721040 RUY721037:RVC721040 SEU721037:SEY721040 SOQ721037:SOU721040 SYM721037:SYQ721040 TII721037:TIM721040 TSE721037:TSI721040 UCA721037:UCE721040 ULW721037:UMA721040 UVS721037:UVW721040 VFO721037:VFS721040 VPK721037:VPO721040 VZG721037:VZK721040 WJC721037:WJG721040 WSY721037:WTC721040 GM786573:GQ786576 QI786573:QM786576 AAE786573:AAI786576 AKA786573:AKE786576 ATW786573:AUA786576 BDS786573:BDW786576 BNO786573:BNS786576 BXK786573:BXO786576 CHG786573:CHK786576 CRC786573:CRG786576 DAY786573:DBC786576 DKU786573:DKY786576 DUQ786573:DUU786576 EEM786573:EEQ786576 EOI786573:EOM786576 EYE786573:EYI786576 FIA786573:FIE786576 FRW786573:FSA786576 GBS786573:GBW786576 GLO786573:GLS786576 GVK786573:GVO786576 HFG786573:HFK786576 HPC786573:HPG786576 HYY786573:HZC786576 IIU786573:IIY786576 ISQ786573:ISU786576 JCM786573:JCQ786576 JMI786573:JMM786576 JWE786573:JWI786576 KGA786573:KGE786576 KPW786573:KQA786576 KZS786573:KZW786576 LJO786573:LJS786576 LTK786573:LTO786576 MDG786573:MDK786576 MNC786573:MNG786576 MWY786573:MXC786576 NGU786573:NGY786576 NQQ786573:NQU786576 OAM786573:OAQ786576 OKI786573:OKM786576 OUE786573:OUI786576 PEA786573:PEE786576 PNW786573:POA786576 PXS786573:PXW786576 QHO786573:QHS786576 QRK786573:QRO786576 RBG786573:RBK786576 RLC786573:RLG786576 RUY786573:RVC786576 SEU786573:SEY786576 SOQ786573:SOU786576 SYM786573:SYQ786576 TII786573:TIM786576 TSE786573:TSI786576 UCA786573:UCE786576 ULW786573:UMA786576 UVS786573:UVW786576 VFO786573:VFS786576 VPK786573:VPO786576 VZG786573:VZK786576 WJC786573:WJG786576 WSY786573:WTC786576 GM852109:GQ852112 QI852109:QM852112 AAE852109:AAI852112 AKA852109:AKE852112 ATW852109:AUA852112 BDS852109:BDW852112 BNO852109:BNS852112 BXK852109:BXO852112 CHG852109:CHK852112 CRC852109:CRG852112 DAY852109:DBC852112 DKU852109:DKY852112 DUQ852109:DUU852112 EEM852109:EEQ852112 EOI852109:EOM852112 EYE852109:EYI852112 FIA852109:FIE852112 FRW852109:FSA852112 GBS852109:GBW852112 GLO852109:GLS852112 GVK852109:GVO852112 HFG852109:HFK852112 HPC852109:HPG852112 HYY852109:HZC852112 IIU852109:IIY852112 ISQ852109:ISU852112 JCM852109:JCQ852112 JMI852109:JMM852112 JWE852109:JWI852112 KGA852109:KGE852112 KPW852109:KQA852112 KZS852109:KZW852112 LJO852109:LJS852112 LTK852109:LTO852112 MDG852109:MDK852112 MNC852109:MNG852112 MWY852109:MXC852112 NGU852109:NGY852112 NQQ852109:NQU852112 OAM852109:OAQ852112 OKI852109:OKM852112 OUE852109:OUI852112 PEA852109:PEE852112 PNW852109:POA852112 PXS852109:PXW852112 QHO852109:QHS852112 QRK852109:QRO852112 RBG852109:RBK852112 RLC852109:RLG852112 RUY852109:RVC852112 SEU852109:SEY852112 SOQ852109:SOU852112 SYM852109:SYQ852112 TII852109:TIM852112 TSE852109:TSI852112 UCA852109:UCE852112 ULW852109:UMA852112 UVS852109:UVW852112 VFO852109:VFS852112 VPK852109:VPO852112 VZG852109:VZK852112 WJC852109:WJG852112 WSY852109:WTC852112 GM917645:GQ917648 QI917645:QM917648 AAE917645:AAI917648 AKA917645:AKE917648 ATW917645:AUA917648 BDS917645:BDW917648 BNO917645:BNS917648 BXK917645:BXO917648 CHG917645:CHK917648 CRC917645:CRG917648 DAY917645:DBC917648 DKU917645:DKY917648 DUQ917645:DUU917648 EEM917645:EEQ917648 EOI917645:EOM917648 EYE917645:EYI917648 FIA917645:FIE917648 FRW917645:FSA917648 GBS917645:GBW917648 GLO917645:GLS917648 GVK917645:GVO917648 HFG917645:HFK917648 HPC917645:HPG917648 HYY917645:HZC917648 IIU917645:IIY917648 ISQ917645:ISU917648 JCM917645:JCQ917648 JMI917645:JMM917648 JWE917645:JWI917648 KGA917645:KGE917648 KPW917645:KQA917648 KZS917645:KZW917648 LJO917645:LJS917648 LTK917645:LTO917648 MDG917645:MDK917648 MNC917645:MNG917648 MWY917645:MXC917648 NGU917645:NGY917648 NQQ917645:NQU917648 OAM917645:OAQ917648 OKI917645:OKM917648 OUE917645:OUI917648 PEA917645:PEE917648 PNW917645:POA917648 PXS917645:PXW917648 QHO917645:QHS917648 QRK917645:QRO917648 RBG917645:RBK917648 RLC917645:RLG917648 RUY917645:RVC917648 SEU917645:SEY917648 SOQ917645:SOU917648 SYM917645:SYQ917648 TII917645:TIM917648 TSE917645:TSI917648 UCA917645:UCE917648 ULW917645:UMA917648 UVS917645:UVW917648 VFO917645:VFS917648 VPK917645:VPO917648 VZG917645:VZK917648 WJC917645:WJG917648 WSY917645:WTC917648 GM983181:GQ983184 QI983181:QM983184 AAE983181:AAI983184 AKA983181:AKE983184 ATW983181:AUA983184 BDS983181:BDW983184 BNO983181:BNS983184 BXK983181:BXO983184 CHG983181:CHK983184 CRC983181:CRG983184 DAY983181:DBC983184 DKU983181:DKY983184 DUQ983181:DUU983184 EEM983181:EEQ983184 EOI983181:EOM983184 EYE983181:EYI983184 FIA983181:FIE983184 FRW983181:FSA983184 GBS983181:GBW983184 GLO983181:GLS983184 GVK983181:GVO983184 HFG983181:HFK983184 HPC983181:HPG983184 HYY983181:HZC983184 IIU983181:IIY983184 ISQ983181:ISU983184 JCM983181:JCQ983184 JMI983181:JMM983184 JWE983181:JWI983184 KGA983181:KGE983184 KPW983181:KQA983184 KZS983181:KZW983184 LJO983181:LJS983184 LTK983181:LTO983184 MDG983181:MDK983184 MNC983181:MNG983184 MWY983181:MXC983184 NGU983181:NGY983184 NQQ983181:NQU983184 OAM983181:OAQ983184 OKI983181:OKM983184 OUE983181:OUI983184 PEA983181:PEE983184 PNW983181:POA983184 PXS983181:PXW983184 QHO983181:QHS983184 QRK983181:QRO983184 RBG983181:RBK983184 RLC983181:RLG983184 RUY983181:RVC983184 SEU983181:SEY983184 SOQ983181:SOU983184 SYM983181:SYQ983184 TII983181:TIM983184 TSE983181:TSI983184 UCA983181:UCE983184 ULW983181:UMA983184 UVS983181:UVW983184 VFO983181:VFS983184 VPK983181:VPO983184 VZG983181:VZK983184 WJC983181:WJG983184 WSY983181:WTC983184 GM65663:GT65676 QI65663:QP65676 AAE65663:AAL65676 AKA65663:AKH65676 ATW65663:AUD65676 BDS65663:BDZ65676 BNO65663:BNV65676 BXK65663:BXR65676 CHG65663:CHN65676 CRC65663:CRJ65676 DAY65663:DBF65676 DKU65663:DLB65676 DUQ65663:DUX65676 EEM65663:EET65676 EOI65663:EOP65676 EYE65663:EYL65676 FIA65663:FIH65676 FRW65663:FSD65676 GBS65663:GBZ65676 GLO65663:GLV65676 GVK65663:GVR65676 HFG65663:HFN65676 HPC65663:HPJ65676 HYY65663:HZF65676 IIU65663:IJB65676 ISQ65663:ISX65676 JCM65663:JCT65676 JMI65663:JMP65676 JWE65663:JWL65676 KGA65663:KGH65676 KPW65663:KQD65676 KZS65663:KZZ65676 LJO65663:LJV65676 LTK65663:LTR65676 MDG65663:MDN65676 MNC65663:MNJ65676 MWY65663:MXF65676 NGU65663:NHB65676 NQQ65663:NQX65676 OAM65663:OAT65676 OKI65663:OKP65676 OUE65663:OUL65676 PEA65663:PEH65676 PNW65663:POD65676 PXS65663:PXZ65676 QHO65663:QHV65676 QRK65663:QRR65676 RBG65663:RBN65676 RLC65663:RLJ65676 RUY65663:RVF65676 SEU65663:SFB65676 SOQ65663:SOX65676 SYM65663:SYT65676 TII65663:TIP65676 TSE65663:TSL65676 UCA65663:UCH65676 ULW65663:UMD65676 UVS65663:UVZ65676 VFO65663:VFV65676 VPK65663:VPR65676 VZG65663:VZN65676 WJC65663:WJJ65676 WSY65663:WTF65676 GM131199:GT131212 QI131199:QP131212 AAE131199:AAL131212 AKA131199:AKH131212 ATW131199:AUD131212 BDS131199:BDZ131212 BNO131199:BNV131212 BXK131199:BXR131212 CHG131199:CHN131212 CRC131199:CRJ131212 DAY131199:DBF131212 DKU131199:DLB131212 DUQ131199:DUX131212 EEM131199:EET131212 EOI131199:EOP131212 EYE131199:EYL131212 FIA131199:FIH131212 FRW131199:FSD131212 GBS131199:GBZ131212 GLO131199:GLV131212 GVK131199:GVR131212 HFG131199:HFN131212 HPC131199:HPJ131212 HYY131199:HZF131212 IIU131199:IJB131212 ISQ131199:ISX131212 JCM131199:JCT131212 JMI131199:JMP131212 JWE131199:JWL131212 KGA131199:KGH131212 KPW131199:KQD131212 KZS131199:KZZ131212 LJO131199:LJV131212 LTK131199:LTR131212 MDG131199:MDN131212 MNC131199:MNJ131212 MWY131199:MXF131212 NGU131199:NHB131212 NQQ131199:NQX131212 OAM131199:OAT131212 OKI131199:OKP131212 OUE131199:OUL131212 PEA131199:PEH131212 PNW131199:POD131212 PXS131199:PXZ131212 QHO131199:QHV131212 QRK131199:QRR131212 RBG131199:RBN131212 RLC131199:RLJ131212 RUY131199:RVF131212 SEU131199:SFB131212 SOQ131199:SOX131212 SYM131199:SYT131212 TII131199:TIP131212 TSE131199:TSL131212 UCA131199:UCH131212 ULW131199:UMD131212 UVS131199:UVZ131212 VFO131199:VFV131212 VPK131199:VPR131212 VZG131199:VZN131212 WJC131199:WJJ131212 WSY131199:WTF131212 GM196735:GT196748 QI196735:QP196748 AAE196735:AAL196748 AKA196735:AKH196748 ATW196735:AUD196748 BDS196735:BDZ196748 BNO196735:BNV196748 BXK196735:BXR196748 CHG196735:CHN196748 CRC196735:CRJ196748 DAY196735:DBF196748 DKU196735:DLB196748 DUQ196735:DUX196748 EEM196735:EET196748 EOI196735:EOP196748 EYE196735:EYL196748 FIA196735:FIH196748 FRW196735:FSD196748 GBS196735:GBZ196748 GLO196735:GLV196748 GVK196735:GVR196748 HFG196735:HFN196748 HPC196735:HPJ196748 HYY196735:HZF196748 IIU196735:IJB196748 ISQ196735:ISX196748 JCM196735:JCT196748 JMI196735:JMP196748 JWE196735:JWL196748 KGA196735:KGH196748 KPW196735:KQD196748 KZS196735:KZZ196748 LJO196735:LJV196748 LTK196735:LTR196748 MDG196735:MDN196748 MNC196735:MNJ196748 MWY196735:MXF196748 NGU196735:NHB196748 NQQ196735:NQX196748 OAM196735:OAT196748 OKI196735:OKP196748 OUE196735:OUL196748 PEA196735:PEH196748 PNW196735:POD196748 PXS196735:PXZ196748 QHO196735:QHV196748 QRK196735:QRR196748 RBG196735:RBN196748 RLC196735:RLJ196748 RUY196735:RVF196748 SEU196735:SFB196748 SOQ196735:SOX196748 SYM196735:SYT196748 TII196735:TIP196748 TSE196735:TSL196748 UCA196735:UCH196748 ULW196735:UMD196748 UVS196735:UVZ196748 VFO196735:VFV196748 VPK196735:VPR196748 VZG196735:VZN196748 WJC196735:WJJ196748 WSY196735:WTF196748 GM262271:GT262284 QI262271:QP262284 AAE262271:AAL262284 AKA262271:AKH262284 ATW262271:AUD262284 BDS262271:BDZ262284 BNO262271:BNV262284 BXK262271:BXR262284 CHG262271:CHN262284 CRC262271:CRJ262284 DAY262271:DBF262284 DKU262271:DLB262284 DUQ262271:DUX262284 EEM262271:EET262284 EOI262271:EOP262284 EYE262271:EYL262284 FIA262271:FIH262284 FRW262271:FSD262284 GBS262271:GBZ262284 GLO262271:GLV262284 GVK262271:GVR262284 HFG262271:HFN262284 HPC262271:HPJ262284 HYY262271:HZF262284 IIU262271:IJB262284 ISQ262271:ISX262284 JCM262271:JCT262284 JMI262271:JMP262284 JWE262271:JWL262284 KGA262271:KGH262284 KPW262271:KQD262284 KZS262271:KZZ262284 LJO262271:LJV262284 LTK262271:LTR262284 MDG262271:MDN262284 MNC262271:MNJ262284 MWY262271:MXF262284 NGU262271:NHB262284 NQQ262271:NQX262284 OAM262271:OAT262284 OKI262271:OKP262284 OUE262271:OUL262284 PEA262271:PEH262284 PNW262271:POD262284 PXS262271:PXZ262284 QHO262271:QHV262284 QRK262271:QRR262284 RBG262271:RBN262284 RLC262271:RLJ262284 RUY262271:RVF262284 SEU262271:SFB262284 SOQ262271:SOX262284 SYM262271:SYT262284 TII262271:TIP262284 TSE262271:TSL262284 UCA262271:UCH262284 ULW262271:UMD262284 UVS262271:UVZ262284 VFO262271:VFV262284 VPK262271:VPR262284 VZG262271:VZN262284 WJC262271:WJJ262284 WSY262271:WTF262284 GM327807:GT327820 QI327807:QP327820 AAE327807:AAL327820 AKA327807:AKH327820 ATW327807:AUD327820 BDS327807:BDZ327820 BNO327807:BNV327820 BXK327807:BXR327820 CHG327807:CHN327820 CRC327807:CRJ327820 DAY327807:DBF327820 DKU327807:DLB327820 DUQ327807:DUX327820 EEM327807:EET327820 EOI327807:EOP327820 EYE327807:EYL327820 FIA327807:FIH327820 FRW327807:FSD327820 GBS327807:GBZ327820 GLO327807:GLV327820 GVK327807:GVR327820 HFG327807:HFN327820 HPC327807:HPJ327820 HYY327807:HZF327820 IIU327807:IJB327820 ISQ327807:ISX327820 JCM327807:JCT327820 JMI327807:JMP327820 JWE327807:JWL327820 KGA327807:KGH327820 KPW327807:KQD327820 KZS327807:KZZ327820 LJO327807:LJV327820 LTK327807:LTR327820 MDG327807:MDN327820 MNC327807:MNJ327820 MWY327807:MXF327820 NGU327807:NHB327820 NQQ327807:NQX327820 OAM327807:OAT327820 OKI327807:OKP327820 OUE327807:OUL327820 PEA327807:PEH327820 PNW327807:POD327820 PXS327807:PXZ327820 QHO327807:QHV327820 QRK327807:QRR327820 RBG327807:RBN327820 RLC327807:RLJ327820 RUY327807:RVF327820 SEU327807:SFB327820 SOQ327807:SOX327820 SYM327807:SYT327820 TII327807:TIP327820 TSE327807:TSL327820 UCA327807:UCH327820 ULW327807:UMD327820 UVS327807:UVZ327820 VFO327807:VFV327820 VPK327807:VPR327820 VZG327807:VZN327820 WJC327807:WJJ327820 WSY327807:WTF327820 GM393343:GT393356 QI393343:QP393356 AAE393343:AAL393356 AKA393343:AKH393356 ATW393343:AUD393356 BDS393343:BDZ393356 BNO393343:BNV393356 BXK393343:BXR393356 CHG393343:CHN393356 CRC393343:CRJ393356 DAY393343:DBF393356 DKU393343:DLB393356 DUQ393343:DUX393356 EEM393343:EET393356 EOI393343:EOP393356 EYE393343:EYL393356 FIA393343:FIH393356 FRW393343:FSD393356 GBS393343:GBZ393356 GLO393343:GLV393356 GVK393343:GVR393356 HFG393343:HFN393356 HPC393343:HPJ393356 HYY393343:HZF393356 IIU393343:IJB393356 ISQ393343:ISX393356 JCM393343:JCT393356 JMI393343:JMP393356 JWE393343:JWL393356 KGA393343:KGH393356 KPW393343:KQD393356 KZS393343:KZZ393356 LJO393343:LJV393356 LTK393343:LTR393356 MDG393343:MDN393356 MNC393343:MNJ393356 MWY393343:MXF393356 NGU393343:NHB393356 NQQ393343:NQX393356 OAM393343:OAT393356 OKI393343:OKP393356 OUE393343:OUL393356 PEA393343:PEH393356 PNW393343:POD393356 PXS393343:PXZ393356 QHO393343:QHV393356 QRK393343:QRR393356 RBG393343:RBN393356 RLC393343:RLJ393356 RUY393343:RVF393356 SEU393343:SFB393356 SOQ393343:SOX393356 SYM393343:SYT393356 TII393343:TIP393356 TSE393343:TSL393356 UCA393343:UCH393356 ULW393343:UMD393356 UVS393343:UVZ393356 VFO393343:VFV393356 VPK393343:VPR393356 VZG393343:VZN393356 WJC393343:WJJ393356 WSY393343:WTF393356 GM458879:GT458892 QI458879:QP458892 AAE458879:AAL458892 AKA458879:AKH458892 ATW458879:AUD458892 BDS458879:BDZ458892 BNO458879:BNV458892 BXK458879:BXR458892 CHG458879:CHN458892 CRC458879:CRJ458892 DAY458879:DBF458892 DKU458879:DLB458892 DUQ458879:DUX458892 EEM458879:EET458892 EOI458879:EOP458892 EYE458879:EYL458892 FIA458879:FIH458892 FRW458879:FSD458892 GBS458879:GBZ458892 GLO458879:GLV458892 GVK458879:GVR458892 HFG458879:HFN458892 HPC458879:HPJ458892 HYY458879:HZF458892 IIU458879:IJB458892 ISQ458879:ISX458892 JCM458879:JCT458892 JMI458879:JMP458892 JWE458879:JWL458892 KGA458879:KGH458892 KPW458879:KQD458892 KZS458879:KZZ458892 LJO458879:LJV458892 LTK458879:LTR458892 MDG458879:MDN458892 MNC458879:MNJ458892 MWY458879:MXF458892 NGU458879:NHB458892 NQQ458879:NQX458892 OAM458879:OAT458892 OKI458879:OKP458892 OUE458879:OUL458892 PEA458879:PEH458892 PNW458879:POD458892 PXS458879:PXZ458892 QHO458879:QHV458892 QRK458879:QRR458892 RBG458879:RBN458892 RLC458879:RLJ458892 RUY458879:RVF458892 SEU458879:SFB458892 SOQ458879:SOX458892 SYM458879:SYT458892 TII458879:TIP458892 TSE458879:TSL458892 UCA458879:UCH458892 ULW458879:UMD458892 UVS458879:UVZ458892 VFO458879:VFV458892 VPK458879:VPR458892 VZG458879:VZN458892 WJC458879:WJJ458892 WSY458879:WTF458892 GM524415:GT524428 QI524415:QP524428 AAE524415:AAL524428 AKA524415:AKH524428 ATW524415:AUD524428 BDS524415:BDZ524428 BNO524415:BNV524428 BXK524415:BXR524428 CHG524415:CHN524428 CRC524415:CRJ524428 DAY524415:DBF524428 DKU524415:DLB524428 DUQ524415:DUX524428 EEM524415:EET524428 EOI524415:EOP524428 EYE524415:EYL524428 FIA524415:FIH524428 FRW524415:FSD524428 GBS524415:GBZ524428 GLO524415:GLV524428 GVK524415:GVR524428 HFG524415:HFN524428 HPC524415:HPJ524428 HYY524415:HZF524428 IIU524415:IJB524428 ISQ524415:ISX524428 JCM524415:JCT524428 JMI524415:JMP524428 JWE524415:JWL524428 KGA524415:KGH524428 KPW524415:KQD524428 KZS524415:KZZ524428 LJO524415:LJV524428 LTK524415:LTR524428 MDG524415:MDN524428 MNC524415:MNJ524428 MWY524415:MXF524428 NGU524415:NHB524428 NQQ524415:NQX524428 OAM524415:OAT524428 OKI524415:OKP524428 OUE524415:OUL524428 PEA524415:PEH524428 PNW524415:POD524428 PXS524415:PXZ524428 QHO524415:QHV524428 QRK524415:QRR524428 RBG524415:RBN524428 RLC524415:RLJ524428 RUY524415:RVF524428 SEU524415:SFB524428 SOQ524415:SOX524428 SYM524415:SYT524428 TII524415:TIP524428 TSE524415:TSL524428 UCA524415:UCH524428 ULW524415:UMD524428 UVS524415:UVZ524428 VFO524415:VFV524428 VPK524415:VPR524428 VZG524415:VZN524428 WJC524415:WJJ524428 WSY524415:WTF524428 GM589951:GT589964 QI589951:QP589964 AAE589951:AAL589964 AKA589951:AKH589964 ATW589951:AUD589964 BDS589951:BDZ589964 BNO589951:BNV589964 BXK589951:BXR589964 CHG589951:CHN589964 CRC589951:CRJ589964 DAY589951:DBF589964 DKU589951:DLB589964 DUQ589951:DUX589964 EEM589951:EET589964 EOI589951:EOP589964 EYE589951:EYL589964 FIA589951:FIH589964 FRW589951:FSD589964 GBS589951:GBZ589964 GLO589951:GLV589964 GVK589951:GVR589964 HFG589951:HFN589964 HPC589951:HPJ589964 HYY589951:HZF589964 IIU589951:IJB589964 ISQ589951:ISX589964 JCM589951:JCT589964 JMI589951:JMP589964 JWE589951:JWL589964 KGA589951:KGH589964 KPW589951:KQD589964 KZS589951:KZZ589964 LJO589951:LJV589964 LTK589951:LTR589964 MDG589951:MDN589964 MNC589951:MNJ589964 MWY589951:MXF589964 NGU589951:NHB589964 NQQ589951:NQX589964 OAM589951:OAT589964 OKI589951:OKP589964 OUE589951:OUL589964 PEA589951:PEH589964 PNW589951:POD589964 PXS589951:PXZ589964 QHO589951:QHV589964 QRK589951:QRR589964 RBG589951:RBN589964 RLC589951:RLJ589964 RUY589951:RVF589964 SEU589951:SFB589964 SOQ589951:SOX589964 SYM589951:SYT589964 TII589951:TIP589964 TSE589951:TSL589964 UCA589951:UCH589964 ULW589951:UMD589964 UVS589951:UVZ589964 VFO589951:VFV589964 VPK589951:VPR589964 VZG589951:VZN589964 WJC589951:WJJ589964 WSY589951:WTF589964 GM655487:GT655500 QI655487:QP655500 AAE655487:AAL655500 AKA655487:AKH655500 ATW655487:AUD655500 BDS655487:BDZ655500 BNO655487:BNV655500 BXK655487:BXR655500 CHG655487:CHN655500 CRC655487:CRJ655500 DAY655487:DBF655500 DKU655487:DLB655500 DUQ655487:DUX655500 EEM655487:EET655500 EOI655487:EOP655500 EYE655487:EYL655500 FIA655487:FIH655500 FRW655487:FSD655500 GBS655487:GBZ655500 GLO655487:GLV655500 GVK655487:GVR655500 HFG655487:HFN655500 HPC655487:HPJ655500 HYY655487:HZF655500 IIU655487:IJB655500 ISQ655487:ISX655500 JCM655487:JCT655500 JMI655487:JMP655500 JWE655487:JWL655500 KGA655487:KGH655500 KPW655487:KQD655500 KZS655487:KZZ655500 LJO655487:LJV655500 LTK655487:LTR655500 MDG655487:MDN655500 MNC655487:MNJ655500 MWY655487:MXF655500 NGU655487:NHB655500 NQQ655487:NQX655500 OAM655487:OAT655500 OKI655487:OKP655500 OUE655487:OUL655500 PEA655487:PEH655500 PNW655487:POD655500 PXS655487:PXZ655500 QHO655487:QHV655500 QRK655487:QRR655500 RBG655487:RBN655500 RLC655487:RLJ655500 RUY655487:RVF655500 SEU655487:SFB655500 SOQ655487:SOX655500 SYM655487:SYT655500 TII655487:TIP655500 TSE655487:TSL655500 UCA655487:UCH655500 ULW655487:UMD655500 UVS655487:UVZ655500 VFO655487:VFV655500 VPK655487:VPR655500 VZG655487:VZN655500 WJC655487:WJJ655500 WSY655487:WTF655500 GM721023:GT721036 QI721023:QP721036 AAE721023:AAL721036 AKA721023:AKH721036 ATW721023:AUD721036 BDS721023:BDZ721036 BNO721023:BNV721036 BXK721023:BXR721036 CHG721023:CHN721036 CRC721023:CRJ721036 DAY721023:DBF721036 DKU721023:DLB721036 DUQ721023:DUX721036 EEM721023:EET721036 EOI721023:EOP721036 EYE721023:EYL721036 FIA721023:FIH721036 FRW721023:FSD721036 GBS721023:GBZ721036 GLO721023:GLV721036 GVK721023:GVR721036 HFG721023:HFN721036 HPC721023:HPJ721036 HYY721023:HZF721036 IIU721023:IJB721036 ISQ721023:ISX721036 JCM721023:JCT721036 JMI721023:JMP721036 JWE721023:JWL721036 KGA721023:KGH721036 KPW721023:KQD721036 KZS721023:KZZ721036 LJO721023:LJV721036 LTK721023:LTR721036 MDG721023:MDN721036 MNC721023:MNJ721036 MWY721023:MXF721036 NGU721023:NHB721036 NQQ721023:NQX721036 OAM721023:OAT721036 OKI721023:OKP721036 OUE721023:OUL721036 PEA721023:PEH721036 PNW721023:POD721036 PXS721023:PXZ721036 QHO721023:QHV721036 QRK721023:QRR721036 RBG721023:RBN721036 RLC721023:RLJ721036 RUY721023:RVF721036 SEU721023:SFB721036 SOQ721023:SOX721036 SYM721023:SYT721036 TII721023:TIP721036 TSE721023:TSL721036 UCA721023:UCH721036 ULW721023:UMD721036 UVS721023:UVZ721036 VFO721023:VFV721036 VPK721023:VPR721036 VZG721023:VZN721036 WJC721023:WJJ721036 WSY721023:WTF721036 GM786559:GT786572 QI786559:QP786572 AAE786559:AAL786572 AKA786559:AKH786572 ATW786559:AUD786572 BDS786559:BDZ786572 BNO786559:BNV786572 BXK786559:BXR786572 CHG786559:CHN786572 CRC786559:CRJ786572 DAY786559:DBF786572 DKU786559:DLB786572 DUQ786559:DUX786572 EEM786559:EET786572 EOI786559:EOP786572 EYE786559:EYL786572 FIA786559:FIH786572 FRW786559:FSD786572 GBS786559:GBZ786572 GLO786559:GLV786572 GVK786559:GVR786572 HFG786559:HFN786572 HPC786559:HPJ786572 HYY786559:HZF786572 IIU786559:IJB786572 ISQ786559:ISX786572 JCM786559:JCT786572 JMI786559:JMP786572 JWE786559:JWL786572 KGA786559:KGH786572 KPW786559:KQD786572 KZS786559:KZZ786572 LJO786559:LJV786572 LTK786559:LTR786572 MDG786559:MDN786572 MNC786559:MNJ786572 MWY786559:MXF786572 NGU786559:NHB786572 NQQ786559:NQX786572 OAM786559:OAT786572 OKI786559:OKP786572 OUE786559:OUL786572 PEA786559:PEH786572 PNW786559:POD786572 PXS786559:PXZ786572 QHO786559:QHV786572 QRK786559:QRR786572 RBG786559:RBN786572 RLC786559:RLJ786572 RUY786559:RVF786572 SEU786559:SFB786572 SOQ786559:SOX786572 SYM786559:SYT786572 TII786559:TIP786572 TSE786559:TSL786572 UCA786559:UCH786572 ULW786559:UMD786572 UVS786559:UVZ786572 VFO786559:VFV786572 VPK786559:VPR786572 VZG786559:VZN786572 WJC786559:WJJ786572 WSY786559:WTF786572 GM852095:GT852108 QI852095:QP852108 AAE852095:AAL852108 AKA852095:AKH852108 ATW852095:AUD852108 BDS852095:BDZ852108 BNO852095:BNV852108 BXK852095:BXR852108 CHG852095:CHN852108 CRC852095:CRJ852108 DAY852095:DBF852108 DKU852095:DLB852108 DUQ852095:DUX852108 EEM852095:EET852108 EOI852095:EOP852108 EYE852095:EYL852108 FIA852095:FIH852108 FRW852095:FSD852108 GBS852095:GBZ852108 GLO852095:GLV852108 GVK852095:GVR852108 HFG852095:HFN852108 HPC852095:HPJ852108 HYY852095:HZF852108 IIU852095:IJB852108 ISQ852095:ISX852108 JCM852095:JCT852108 JMI852095:JMP852108 JWE852095:JWL852108 KGA852095:KGH852108 KPW852095:KQD852108 KZS852095:KZZ852108 LJO852095:LJV852108 LTK852095:LTR852108 MDG852095:MDN852108 MNC852095:MNJ852108 MWY852095:MXF852108 NGU852095:NHB852108 NQQ852095:NQX852108 OAM852095:OAT852108 OKI852095:OKP852108 OUE852095:OUL852108 PEA852095:PEH852108 PNW852095:POD852108 PXS852095:PXZ852108 QHO852095:QHV852108 QRK852095:QRR852108 RBG852095:RBN852108 RLC852095:RLJ852108 RUY852095:RVF852108 SEU852095:SFB852108 SOQ852095:SOX852108 SYM852095:SYT852108 TII852095:TIP852108 TSE852095:TSL852108 UCA852095:UCH852108 ULW852095:UMD852108 UVS852095:UVZ852108 VFO852095:VFV852108 VPK852095:VPR852108 VZG852095:VZN852108 WJC852095:WJJ852108 WSY852095:WTF852108 GM917631:GT917644 QI917631:QP917644 AAE917631:AAL917644 AKA917631:AKH917644 ATW917631:AUD917644 BDS917631:BDZ917644 BNO917631:BNV917644 BXK917631:BXR917644 CHG917631:CHN917644 CRC917631:CRJ917644 DAY917631:DBF917644 DKU917631:DLB917644 DUQ917631:DUX917644 EEM917631:EET917644 EOI917631:EOP917644 EYE917631:EYL917644 FIA917631:FIH917644 FRW917631:FSD917644 GBS917631:GBZ917644 GLO917631:GLV917644 GVK917631:GVR917644 HFG917631:HFN917644 HPC917631:HPJ917644 HYY917631:HZF917644 IIU917631:IJB917644 ISQ917631:ISX917644 JCM917631:JCT917644 JMI917631:JMP917644 JWE917631:JWL917644 KGA917631:KGH917644 KPW917631:KQD917644 KZS917631:KZZ917644 LJO917631:LJV917644 LTK917631:LTR917644 MDG917631:MDN917644 MNC917631:MNJ917644 MWY917631:MXF917644 NGU917631:NHB917644 NQQ917631:NQX917644 OAM917631:OAT917644 OKI917631:OKP917644 OUE917631:OUL917644 PEA917631:PEH917644 PNW917631:POD917644 PXS917631:PXZ917644 QHO917631:QHV917644 QRK917631:QRR917644 RBG917631:RBN917644 RLC917631:RLJ917644 RUY917631:RVF917644 SEU917631:SFB917644 SOQ917631:SOX917644 SYM917631:SYT917644 TII917631:TIP917644 TSE917631:TSL917644 UCA917631:UCH917644 ULW917631:UMD917644 UVS917631:UVZ917644 VFO917631:VFV917644 VPK917631:VPR917644 VZG917631:VZN917644 WJC917631:WJJ917644 WSY917631:WTF917644 GM983167:GT983180 QI983167:QP983180 AAE983167:AAL983180 AKA983167:AKH983180 ATW983167:AUD983180 BDS983167:BDZ983180 BNO983167:BNV983180 BXK983167:BXR983180 CHG983167:CHN983180 CRC983167:CRJ983180 DAY983167:DBF983180 DKU983167:DLB983180 DUQ983167:DUX983180 EEM983167:EET983180 EOI983167:EOP983180 EYE983167:EYL983180 FIA983167:FIH983180 FRW983167:FSD983180 GBS983167:GBZ983180 GLO983167:GLV983180 GVK983167:GVR983180 HFG983167:HFN983180 HPC983167:HPJ983180 HYY983167:HZF983180 IIU983167:IJB983180 ISQ983167:ISX983180 JCM983167:JCT983180 JMI983167:JMP983180 JWE983167:JWL983180 KGA983167:KGH983180 KPW983167:KQD983180 KZS983167:KZZ983180 LJO983167:LJV983180 LTK983167:LTR983180 MDG983167:MDN983180 MNC983167:MNJ983180 MWY983167:MXF983180 NGU983167:NHB983180 NQQ983167:NQX983180 OAM983167:OAT983180 OKI983167:OKP983180 OUE983167:OUL983180 PEA983167:PEH983180 PNW983167:POD983180 PXS983167:PXZ983180 QHO983167:QHV983180 QRK983167:QRR983180 RBG983167:RBN983180 RLC983167:RLJ983180 RUY983167:RVF983180 SEU983167:SFB983180 SOQ983167:SOX983180 SYM983167:SYT983180 TII983167:TIP983180 TSE983167:TSL983180 UCA983167:UCH983180 ULW983167:UMD983180 UVS983167:UVZ983180 VFO983167:VFV983180 VPK983167:VPR983180 VZG983167:VZN983180 WJC983167:WJJ983180 WSY983167:WTF983180 GM201:GQ202 QI201:QM202 AAE201:AAI202 AKA201:AKE202 ATW201:AUA202 BDS201:BDW202 BNO201:BNS202 BXK201:BXO202 CHG201:CHK202 CRC201:CRG202 DAY201:DBC202 DKU201:DKY202 DUQ201:DUU202 EEM201:EEQ202 EOI201:EOM202 EYE201:EYI202 FIA201:FIE202 FRW201:FSA202 GBS201:GBW202 GLO201:GLS202 GVK201:GVO202 HFG201:HFK202 HPC201:HPG202 HYY201:HZC202 IIU201:IIY202 ISQ201:ISU202 JCM201:JCQ202 JMI201:JMM202 JWE201:JWI202 KGA201:KGE202 KPW201:KQA202 KZS201:KZW202 LJO201:LJS202 LTK201:LTO202 MDG201:MDK202 MNC201:MNG202 MWY201:MXC202 NGU201:NGY202 NQQ201:NQU202 OAM201:OAQ202 OKI201:OKM202 OUE201:OUI202 PEA201:PEE202 PNW201:POA202 PXS201:PXW202 QHO201:QHS202 QRK201:QRO202 RBG201:RBK202 RLC201:RLG202 RUY201:RVC202 SEU201:SEY202 SOQ201:SOU202 SYM201:SYQ202 TII201:TIM202 TSE201:TSI202 UCA201:UCE202 ULW201:UMA202 UVS201:UVW202 VFO201:VFS202 VPK201:VPO202 VZG201:VZK202 WJC201:WJG202 WSY201:WTC202 GM65662:GQ65662 QI65662:QM65662 AAE65662:AAI65662 AKA65662:AKE65662 ATW65662:AUA65662 BDS65662:BDW65662 BNO65662:BNS65662 BXK65662:BXO65662 CHG65662:CHK65662 CRC65662:CRG65662 DAY65662:DBC65662 DKU65662:DKY65662 DUQ65662:DUU65662 EEM65662:EEQ65662 EOI65662:EOM65662 EYE65662:EYI65662 FIA65662:FIE65662 FRW65662:FSA65662 GBS65662:GBW65662 GLO65662:GLS65662 GVK65662:GVO65662 HFG65662:HFK65662 HPC65662:HPG65662 HYY65662:HZC65662 IIU65662:IIY65662 ISQ65662:ISU65662 JCM65662:JCQ65662 JMI65662:JMM65662 JWE65662:JWI65662 KGA65662:KGE65662 KPW65662:KQA65662 KZS65662:KZW65662 LJO65662:LJS65662 LTK65662:LTO65662 MDG65662:MDK65662 MNC65662:MNG65662 MWY65662:MXC65662 NGU65662:NGY65662 NQQ65662:NQU65662 OAM65662:OAQ65662 OKI65662:OKM65662 OUE65662:OUI65662 PEA65662:PEE65662 PNW65662:POA65662 PXS65662:PXW65662 QHO65662:QHS65662 QRK65662:QRO65662 RBG65662:RBK65662 RLC65662:RLG65662 RUY65662:RVC65662 SEU65662:SEY65662 SOQ65662:SOU65662 SYM65662:SYQ65662 TII65662:TIM65662 TSE65662:TSI65662 UCA65662:UCE65662 ULW65662:UMA65662 UVS65662:UVW65662 VFO65662:VFS65662 VPK65662:VPO65662 VZG65662:VZK65662 WJC65662:WJG65662 WSY65662:WTC65662 GM131198:GQ131198 QI131198:QM131198 AAE131198:AAI131198 AKA131198:AKE131198 ATW131198:AUA131198 BDS131198:BDW131198 BNO131198:BNS131198 BXK131198:BXO131198 CHG131198:CHK131198 CRC131198:CRG131198 DAY131198:DBC131198 DKU131198:DKY131198 DUQ131198:DUU131198 EEM131198:EEQ131198 EOI131198:EOM131198 EYE131198:EYI131198 FIA131198:FIE131198 FRW131198:FSA131198 GBS131198:GBW131198 GLO131198:GLS131198 GVK131198:GVO131198 HFG131198:HFK131198 HPC131198:HPG131198 HYY131198:HZC131198 IIU131198:IIY131198 ISQ131198:ISU131198 JCM131198:JCQ131198 JMI131198:JMM131198 JWE131198:JWI131198 KGA131198:KGE131198 KPW131198:KQA131198 KZS131198:KZW131198 LJO131198:LJS131198 LTK131198:LTO131198 MDG131198:MDK131198 MNC131198:MNG131198 MWY131198:MXC131198 NGU131198:NGY131198 NQQ131198:NQU131198 OAM131198:OAQ131198 OKI131198:OKM131198 OUE131198:OUI131198 PEA131198:PEE131198 PNW131198:POA131198 PXS131198:PXW131198 QHO131198:QHS131198 QRK131198:QRO131198 RBG131198:RBK131198 RLC131198:RLG131198 RUY131198:RVC131198 SEU131198:SEY131198 SOQ131198:SOU131198 SYM131198:SYQ131198 TII131198:TIM131198 TSE131198:TSI131198 UCA131198:UCE131198 ULW131198:UMA131198 UVS131198:UVW131198 VFO131198:VFS131198 VPK131198:VPO131198 VZG131198:VZK131198 WJC131198:WJG131198 WSY131198:WTC131198 GM196734:GQ196734 QI196734:QM196734 AAE196734:AAI196734 AKA196734:AKE196734 ATW196734:AUA196734 BDS196734:BDW196734 BNO196734:BNS196734 BXK196734:BXO196734 CHG196734:CHK196734 CRC196734:CRG196734 DAY196734:DBC196734 DKU196734:DKY196734 DUQ196734:DUU196734 EEM196734:EEQ196734 EOI196734:EOM196734 EYE196734:EYI196734 FIA196734:FIE196734 FRW196734:FSA196734 GBS196734:GBW196734 GLO196734:GLS196734 GVK196734:GVO196734 HFG196734:HFK196734 HPC196734:HPG196734 HYY196734:HZC196734 IIU196734:IIY196734 ISQ196734:ISU196734 JCM196734:JCQ196734 JMI196734:JMM196734 JWE196734:JWI196734 KGA196734:KGE196734 KPW196734:KQA196734 KZS196734:KZW196734 LJO196734:LJS196734 LTK196734:LTO196734 MDG196734:MDK196734 MNC196734:MNG196734 MWY196734:MXC196734 NGU196734:NGY196734 NQQ196734:NQU196734 OAM196734:OAQ196734 OKI196734:OKM196734 OUE196734:OUI196734 PEA196734:PEE196734 PNW196734:POA196734 PXS196734:PXW196734 QHO196734:QHS196734 QRK196734:QRO196734 RBG196734:RBK196734 RLC196734:RLG196734 RUY196734:RVC196734 SEU196734:SEY196734 SOQ196734:SOU196734 SYM196734:SYQ196734 TII196734:TIM196734 TSE196734:TSI196734 UCA196734:UCE196734 ULW196734:UMA196734 UVS196734:UVW196734 VFO196734:VFS196734 VPK196734:VPO196734 VZG196734:VZK196734 WJC196734:WJG196734 WSY196734:WTC196734 GM262270:GQ262270 QI262270:QM262270 AAE262270:AAI262270 AKA262270:AKE262270 ATW262270:AUA262270 BDS262270:BDW262270 BNO262270:BNS262270 BXK262270:BXO262270 CHG262270:CHK262270 CRC262270:CRG262270 DAY262270:DBC262270 DKU262270:DKY262270 DUQ262270:DUU262270 EEM262270:EEQ262270 EOI262270:EOM262270 EYE262270:EYI262270 FIA262270:FIE262270 FRW262270:FSA262270 GBS262270:GBW262270 GLO262270:GLS262270 GVK262270:GVO262270 HFG262270:HFK262270 HPC262270:HPG262270 HYY262270:HZC262270 IIU262270:IIY262270 ISQ262270:ISU262270 JCM262270:JCQ262270 JMI262270:JMM262270 JWE262270:JWI262270 KGA262270:KGE262270 KPW262270:KQA262270 KZS262270:KZW262270 LJO262270:LJS262270 LTK262270:LTO262270 MDG262270:MDK262270 MNC262270:MNG262270 MWY262270:MXC262270 NGU262270:NGY262270 NQQ262270:NQU262270 OAM262270:OAQ262270 OKI262270:OKM262270 OUE262270:OUI262270 PEA262270:PEE262270 PNW262270:POA262270 PXS262270:PXW262270 QHO262270:QHS262270 QRK262270:QRO262270 RBG262270:RBK262270 RLC262270:RLG262270 RUY262270:RVC262270 SEU262270:SEY262270 SOQ262270:SOU262270 SYM262270:SYQ262270 TII262270:TIM262270 TSE262270:TSI262270 UCA262270:UCE262270 ULW262270:UMA262270 UVS262270:UVW262270 VFO262270:VFS262270 VPK262270:VPO262270 VZG262270:VZK262270 WJC262270:WJG262270 WSY262270:WTC262270 GM327806:GQ327806 QI327806:QM327806 AAE327806:AAI327806 AKA327806:AKE327806 ATW327806:AUA327806 BDS327806:BDW327806 BNO327806:BNS327806 BXK327806:BXO327806 CHG327806:CHK327806 CRC327806:CRG327806 DAY327806:DBC327806 DKU327806:DKY327806 DUQ327806:DUU327806 EEM327806:EEQ327806 EOI327806:EOM327806 EYE327806:EYI327806 FIA327806:FIE327806 FRW327806:FSA327806 GBS327806:GBW327806 GLO327806:GLS327806 GVK327806:GVO327806 HFG327806:HFK327806 HPC327806:HPG327806 HYY327806:HZC327806 IIU327806:IIY327806 ISQ327806:ISU327806 JCM327806:JCQ327806 JMI327806:JMM327806 JWE327806:JWI327806 KGA327806:KGE327806 KPW327806:KQA327806 KZS327806:KZW327806 LJO327806:LJS327806 LTK327806:LTO327806 MDG327806:MDK327806 MNC327806:MNG327806 MWY327806:MXC327806 NGU327806:NGY327806 NQQ327806:NQU327806 OAM327806:OAQ327806 OKI327806:OKM327806 OUE327806:OUI327806 PEA327806:PEE327806 PNW327806:POA327806 PXS327806:PXW327806 QHO327806:QHS327806 QRK327806:QRO327806 RBG327806:RBK327806 RLC327806:RLG327806 RUY327806:RVC327806 SEU327806:SEY327806 SOQ327806:SOU327806 SYM327806:SYQ327806 TII327806:TIM327806 TSE327806:TSI327806 UCA327806:UCE327806 ULW327806:UMA327806 UVS327806:UVW327806 VFO327806:VFS327806 VPK327806:VPO327806 VZG327806:VZK327806 WJC327806:WJG327806 WSY327806:WTC327806 GM393342:GQ393342 QI393342:QM393342 AAE393342:AAI393342 AKA393342:AKE393342 ATW393342:AUA393342 BDS393342:BDW393342 BNO393342:BNS393342 BXK393342:BXO393342 CHG393342:CHK393342 CRC393342:CRG393342 DAY393342:DBC393342 DKU393342:DKY393342 DUQ393342:DUU393342 EEM393342:EEQ393342 EOI393342:EOM393342 EYE393342:EYI393342 FIA393342:FIE393342 FRW393342:FSA393342 GBS393342:GBW393342 GLO393342:GLS393342 GVK393342:GVO393342 HFG393342:HFK393342 HPC393342:HPG393342 HYY393342:HZC393342 IIU393342:IIY393342 ISQ393342:ISU393342 JCM393342:JCQ393342 JMI393342:JMM393342 JWE393342:JWI393342 KGA393342:KGE393342 KPW393342:KQA393342 KZS393342:KZW393342 LJO393342:LJS393342 LTK393342:LTO393342 MDG393342:MDK393342 MNC393342:MNG393342 MWY393342:MXC393342 NGU393342:NGY393342 NQQ393342:NQU393342 OAM393342:OAQ393342 OKI393342:OKM393342 OUE393342:OUI393342 PEA393342:PEE393342 PNW393342:POA393342 PXS393342:PXW393342 QHO393342:QHS393342 QRK393342:QRO393342 RBG393342:RBK393342 RLC393342:RLG393342 RUY393342:RVC393342 SEU393342:SEY393342 SOQ393342:SOU393342 SYM393342:SYQ393342 TII393342:TIM393342 TSE393342:TSI393342 UCA393342:UCE393342 ULW393342:UMA393342 UVS393342:UVW393342 VFO393342:VFS393342 VPK393342:VPO393342 VZG393342:VZK393342 WJC393342:WJG393342 WSY393342:WTC393342 GM458878:GQ458878 QI458878:QM458878 AAE458878:AAI458878 AKA458878:AKE458878 ATW458878:AUA458878 BDS458878:BDW458878 BNO458878:BNS458878 BXK458878:BXO458878 CHG458878:CHK458878 CRC458878:CRG458878 DAY458878:DBC458878 DKU458878:DKY458878 DUQ458878:DUU458878 EEM458878:EEQ458878 EOI458878:EOM458878 EYE458878:EYI458878 FIA458878:FIE458878 FRW458878:FSA458878 GBS458878:GBW458878 GLO458878:GLS458878 GVK458878:GVO458878 HFG458878:HFK458878 HPC458878:HPG458878 HYY458878:HZC458878 IIU458878:IIY458878 ISQ458878:ISU458878 JCM458878:JCQ458878 JMI458878:JMM458878 JWE458878:JWI458878 KGA458878:KGE458878 KPW458878:KQA458878 KZS458878:KZW458878 LJO458878:LJS458878 LTK458878:LTO458878 MDG458878:MDK458878 MNC458878:MNG458878 MWY458878:MXC458878 NGU458878:NGY458878 NQQ458878:NQU458878 OAM458878:OAQ458878 OKI458878:OKM458878 OUE458878:OUI458878 PEA458878:PEE458878 PNW458878:POA458878 PXS458878:PXW458878 QHO458878:QHS458878 QRK458878:QRO458878 RBG458878:RBK458878 RLC458878:RLG458878 RUY458878:RVC458878 SEU458878:SEY458878 SOQ458878:SOU458878 SYM458878:SYQ458878 TII458878:TIM458878 TSE458878:TSI458878 UCA458878:UCE458878 ULW458878:UMA458878 UVS458878:UVW458878 VFO458878:VFS458878 VPK458878:VPO458878 VZG458878:VZK458878 WJC458878:WJG458878 WSY458878:WTC458878 GM524414:GQ524414 QI524414:QM524414 AAE524414:AAI524414 AKA524414:AKE524414 ATW524414:AUA524414 BDS524414:BDW524414 BNO524414:BNS524414 BXK524414:BXO524414 CHG524414:CHK524414 CRC524414:CRG524414 DAY524414:DBC524414 DKU524414:DKY524414 DUQ524414:DUU524414 EEM524414:EEQ524414 EOI524414:EOM524414 EYE524414:EYI524414 FIA524414:FIE524414 FRW524414:FSA524414 GBS524414:GBW524414 GLO524414:GLS524414 GVK524414:GVO524414 HFG524414:HFK524414 HPC524414:HPG524414 HYY524414:HZC524414 IIU524414:IIY524414 ISQ524414:ISU524414 JCM524414:JCQ524414 JMI524414:JMM524414 JWE524414:JWI524414 KGA524414:KGE524414 KPW524414:KQA524414 KZS524414:KZW524414 LJO524414:LJS524414 LTK524414:LTO524414 MDG524414:MDK524414 MNC524414:MNG524414 MWY524414:MXC524414 NGU524414:NGY524414 NQQ524414:NQU524414 OAM524414:OAQ524414 OKI524414:OKM524414 OUE524414:OUI524414 PEA524414:PEE524414 PNW524414:POA524414 PXS524414:PXW524414 QHO524414:QHS524414 QRK524414:QRO524414 RBG524414:RBK524414 RLC524414:RLG524414 RUY524414:RVC524414 SEU524414:SEY524414 SOQ524414:SOU524414 SYM524414:SYQ524414 TII524414:TIM524414 TSE524414:TSI524414 UCA524414:UCE524414 ULW524414:UMA524414 UVS524414:UVW524414 VFO524414:VFS524414 VPK524414:VPO524414 VZG524414:VZK524414 WJC524414:WJG524414 WSY524414:WTC524414 GM589950:GQ589950 QI589950:QM589950 AAE589950:AAI589950 AKA589950:AKE589950 ATW589950:AUA589950 BDS589950:BDW589950 BNO589950:BNS589950 BXK589950:BXO589950 CHG589950:CHK589950 CRC589950:CRG589950 DAY589950:DBC589950 DKU589950:DKY589950 DUQ589950:DUU589950 EEM589950:EEQ589950 EOI589950:EOM589950 EYE589950:EYI589950 FIA589950:FIE589950 FRW589950:FSA589950 GBS589950:GBW589950 GLO589950:GLS589950 GVK589950:GVO589950 HFG589950:HFK589950 HPC589950:HPG589950 HYY589950:HZC589950 IIU589950:IIY589950 ISQ589950:ISU589950 JCM589950:JCQ589950 JMI589950:JMM589950 JWE589950:JWI589950 KGA589950:KGE589950 KPW589950:KQA589950 KZS589950:KZW589950 LJO589950:LJS589950 LTK589950:LTO589950 MDG589950:MDK589950 MNC589950:MNG589950 MWY589950:MXC589950 NGU589950:NGY589950 NQQ589950:NQU589950 OAM589950:OAQ589950 OKI589950:OKM589950 OUE589950:OUI589950 PEA589950:PEE589950 PNW589950:POA589950 PXS589950:PXW589950 QHO589950:QHS589950 QRK589950:QRO589950 RBG589950:RBK589950 RLC589950:RLG589950 RUY589950:RVC589950 SEU589950:SEY589950 SOQ589950:SOU589950 SYM589950:SYQ589950 TII589950:TIM589950 TSE589950:TSI589950 UCA589950:UCE589950 ULW589950:UMA589950 UVS589950:UVW589950 VFO589950:VFS589950 VPK589950:VPO589950 VZG589950:VZK589950 WJC589950:WJG589950 WSY589950:WTC589950 GM655486:GQ655486 QI655486:QM655486 AAE655486:AAI655486 AKA655486:AKE655486 ATW655486:AUA655486 BDS655486:BDW655486 BNO655486:BNS655486 BXK655486:BXO655486 CHG655486:CHK655486 CRC655486:CRG655486 DAY655486:DBC655486 DKU655486:DKY655486 DUQ655486:DUU655486 EEM655486:EEQ655486 EOI655486:EOM655486 EYE655486:EYI655486 FIA655486:FIE655486 FRW655486:FSA655486 GBS655486:GBW655486 GLO655486:GLS655486 GVK655486:GVO655486 HFG655486:HFK655486 HPC655486:HPG655486 HYY655486:HZC655486 IIU655486:IIY655486 ISQ655486:ISU655486 JCM655486:JCQ655486 JMI655486:JMM655486 JWE655486:JWI655486 KGA655486:KGE655486 KPW655486:KQA655486 KZS655486:KZW655486 LJO655486:LJS655486 LTK655486:LTO655486 MDG655486:MDK655486 MNC655486:MNG655486 MWY655486:MXC655486 NGU655486:NGY655486 NQQ655486:NQU655486 OAM655486:OAQ655486 OKI655486:OKM655486 OUE655486:OUI655486 PEA655486:PEE655486 PNW655486:POA655486 PXS655486:PXW655486 QHO655486:QHS655486 QRK655486:QRO655486 RBG655486:RBK655486 RLC655486:RLG655486 RUY655486:RVC655486 SEU655486:SEY655486 SOQ655486:SOU655486 SYM655486:SYQ655486 TII655486:TIM655486 TSE655486:TSI655486 UCA655486:UCE655486 ULW655486:UMA655486 UVS655486:UVW655486 VFO655486:VFS655486 VPK655486:VPO655486 VZG655486:VZK655486 WJC655486:WJG655486 WSY655486:WTC655486 GM721022:GQ721022 QI721022:QM721022 AAE721022:AAI721022 AKA721022:AKE721022 ATW721022:AUA721022 BDS721022:BDW721022 BNO721022:BNS721022 BXK721022:BXO721022 CHG721022:CHK721022 CRC721022:CRG721022 DAY721022:DBC721022 DKU721022:DKY721022 DUQ721022:DUU721022 EEM721022:EEQ721022 EOI721022:EOM721022 EYE721022:EYI721022 FIA721022:FIE721022 FRW721022:FSA721022 GBS721022:GBW721022 GLO721022:GLS721022 GVK721022:GVO721022 HFG721022:HFK721022 HPC721022:HPG721022 HYY721022:HZC721022 IIU721022:IIY721022 ISQ721022:ISU721022 JCM721022:JCQ721022 JMI721022:JMM721022 JWE721022:JWI721022 KGA721022:KGE721022 KPW721022:KQA721022 KZS721022:KZW721022 LJO721022:LJS721022 LTK721022:LTO721022 MDG721022:MDK721022 MNC721022:MNG721022 MWY721022:MXC721022 NGU721022:NGY721022 NQQ721022:NQU721022 OAM721022:OAQ721022 OKI721022:OKM721022 OUE721022:OUI721022 PEA721022:PEE721022 PNW721022:POA721022 PXS721022:PXW721022 QHO721022:QHS721022 QRK721022:QRO721022 RBG721022:RBK721022 RLC721022:RLG721022 RUY721022:RVC721022 SEU721022:SEY721022 SOQ721022:SOU721022 SYM721022:SYQ721022 TII721022:TIM721022 TSE721022:TSI721022 UCA721022:UCE721022 ULW721022:UMA721022 UVS721022:UVW721022 VFO721022:VFS721022 VPK721022:VPO721022 VZG721022:VZK721022 WJC721022:WJG721022 WSY721022:WTC721022 GM786558:GQ786558 QI786558:QM786558 AAE786558:AAI786558 AKA786558:AKE786558 ATW786558:AUA786558 BDS786558:BDW786558 BNO786558:BNS786558 BXK786558:BXO786558 CHG786558:CHK786558 CRC786558:CRG786558 DAY786558:DBC786558 DKU786558:DKY786558 DUQ786558:DUU786558 EEM786558:EEQ786558 EOI786558:EOM786558 EYE786558:EYI786558 FIA786558:FIE786558 FRW786558:FSA786558 GBS786558:GBW786558 GLO786558:GLS786558 GVK786558:GVO786558 HFG786558:HFK786558 HPC786558:HPG786558 HYY786558:HZC786558 IIU786558:IIY786558 ISQ786558:ISU786558 JCM786558:JCQ786558 JMI786558:JMM786558 JWE786558:JWI786558 KGA786558:KGE786558 KPW786558:KQA786558 KZS786558:KZW786558 LJO786558:LJS786558 LTK786558:LTO786558 MDG786558:MDK786558 MNC786558:MNG786558 MWY786558:MXC786558 NGU786558:NGY786558 NQQ786558:NQU786558 OAM786558:OAQ786558 OKI786558:OKM786558 OUE786558:OUI786558 PEA786558:PEE786558 PNW786558:POA786558 PXS786558:PXW786558 QHO786558:QHS786558 QRK786558:QRO786558 RBG786558:RBK786558 RLC786558:RLG786558 RUY786558:RVC786558 SEU786558:SEY786558 SOQ786558:SOU786558 SYM786558:SYQ786558 TII786558:TIM786558 TSE786558:TSI786558 UCA786558:UCE786558 ULW786558:UMA786558 UVS786558:UVW786558 VFO786558:VFS786558 VPK786558:VPO786558 VZG786558:VZK786558 WJC786558:WJG786558 WSY786558:WTC786558 GM852094:GQ852094 QI852094:QM852094 AAE852094:AAI852094 AKA852094:AKE852094 ATW852094:AUA852094 BDS852094:BDW852094 BNO852094:BNS852094 BXK852094:BXO852094 CHG852094:CHK852094 CRC852094:CRG852094 DAY852094:DBC852094 DKU852094:DKY852094 DUQ852094:DUU852094 EEM852094:EEQ852094 EOI852094:EOM852094 EYE852094:EYI852094 FIA852094:FIE852094 FRW852094:FSA852094 GBS852094:GBW852094 GLO852094:GLS852094 GVK852094:GVO852094 HFG852094:HFK852094 HPC852094:HPG852094 HYY852094:HZC852094 IIU852094:IIY852094 ISQ852094:ISU852094 JCM852094:JCQ852094 JMI852094:JMM852094 JWE852094:JWI852094 KGA852094:KGE852094 KPW852094:KQA852094 KZS852094:KZW852094 LJO852094:LJS852094 LTK852094:LTO852094 MDG852094:MDK852094 MNC852094:MNG852094 MWY852094:MXC852094 NGU852094:NGY852094 NQQ852094:NQU852094 OAM852094:OAQ852094 OKI852094:OKM852094 OUE852094:OUI852094 PEA852094:PEE852094 PNW852094:POA852094 PXS852094:PXW852094 QHO852094:QHS852094 QRK852094:QRO852094 RBG852094:RBK852094 RLC852094:RLG852094 RUY852094:RVC852094 SEU852094:SEY852094 SOQ852094:SOU852094 SYM852094:SYQ852094 TII852094:TIM852094 TSE852094:TSI852094 UCA852094:UCE852094 ULW852094:UMA852094 UVS852094:UVW852094 VFO852094:VFS852094 VPK852094:VPO852094 VZG852094:VZK852094 WJC852094:WJG852094 WSY852094:WTC852094 GM917630:GQ917630 QI917630:QM917630 AAE917630:AAI917630 AKA917630:AKE917630 ATW917630:AUA917630 BDS917630:BDW917630 BNO917630:BNS917630 BXK917630:BXO917630 CHG917630:CHK917630 CRC917630:CRG917630 DAY917630:DBC917630 DKU917630:DKY917630 DUQ917630:DUU917630 EEM917630:EEQ917630 EOI917630:EOM917630 EYE917630:EYI917630 FIA917630:FIE917630 FRW917630:FSA917630 GBS917630:GBW917630 GLO917630:GLS917630 GVK917630:GVO917630 HFG917630:HFK917630 HPC917630:HPG917630 HYY917630:HZC917630 IIU917630:IIY917630 ISQ917630:ISU917630 JCM917630:JCQ917630 JMI917630:JMM917630 JWE917630:JWI917630 KGA917630:KGE917630 KPW917630:KQA917630 KZS917630:KZW917630 LJO917630:LJS917630 LTK917630:LTO917630 MDG917630:MDK917630 MNC917630:MNG917630 MWY917630:MXC917630 NGU917630:NGY917630 NQQ917630:NQU917630 OAM917630:OAQ917630 OKI917630:OKM917630 OUE917630:OUI917630 PEA917630:PEE917630 PNW917630:POA917630 PXS917630:PXW917630 QHO917630:QHS917630 QRK917630:QRO917630 RBG917630:RBK917630 RLC917630:RLG917630 RUY917630:RVC917630 SEU917630:SEY917630 SOQ917630:SOU917630 SYM917630:SYQ917630 TII917630:TIM917630 TSE917630:TSI917630 UCA917630:UCE917630 ULW917630:UMA917630 UVS917630:UVW917630 VFO917630:VFS917630 VPK917630:VPO917630 VZG917630:VZK917630 WJC917630:WJG917630 WSY917630:WTC917630 GM983166:GQ983166 QI983166:QM983166 AAE983166:AAI983166 AKA983166:AKE983166 ATW983166:AUA983166 BDS983166:BDW983166 BNO983166:BNS983166 BXK983166:BXO983166 CHG983166:CHK983166 CRC983166:CRG983166 DAY983166:DBC983166 DKU983166:DKY983166 DUQ983166:DUU983166 EEM983166:EEQ983166 EOI983166:EOM983166 EYE983166:EYI983166 FIA983166:FIE983166 FRW983166:FSA983166 GBS983166:GBW983166 GLO983166:GLS983166 GVK983166:GVO983166 HFG983166:HFK983166 HPC983166:HPG983166 HYY983166:HZC983166 IIU983166:IIY983166 ISQ983166:ISU983166 JCM983166:JCQ983166 JMI983166:JMM983166 JWE983166:JWI983166 KGA983166:KGE983166 KPW983166:KQA983166 KZS983166:KZW983166 LJO983166:LJS983166 LTK983166:LTO983166 MDG983166:MDK983166 MNC983166:MNG983166 MWY983166:MXC983166 NGU983166:NGY983166 NQQ983166:NQU983166 OAM983166:OAQ983166 OKI983166:OKM983166 OUE983166:OUI983166 PEA983166:PEE983166 PNW983166:POA983166 PXS983166:PXW983166 QHO983166:QHS983166 QRK983166:QRO983166 RBG983166:RBK983166 RLC983166:RLG983166 RUY983166:RVC983166 SEU983166:SEY983166 SOQ983166:SOU983166 SYM983166:SYQ983166 TII983166:TIM983166 TSE983166:TSI983166 UCA983166:UCE983166 ULW983166:UMA983166 UVS983166:UVW983166 VFO983166:VFS983166 VPK983166:VPO983166 VZG983166:VZK983166 WJC983166:WJG983166 WSY983166:WTC983166 GJ192:GQ192 QF192:QM192 AAB192:AAI192 AJX192:AKE192 ATT192:AUA192 BDP192:BDW192 BNL192:BNS192 BXH192:BXO192 CHD192:CHK192 CQZ192:CRG192 DAV192:DBC192 DKR192:DKY192 DUN192:DUU192 EEJ192:EEQ192 EOF192:EOM192 EYB192:EYI192 FHX192:FIE192 FRT192:FSA192 GBP192:GBW192 GLL192:GLS192 GVH192:GVO192 HFD192:HFK192 HOZ192:HPG192 HYV192:HZC192 IIR192:IIY192 ISN192:ISU192 JCJ192:JCQ192 JMF192:JMM192 JWB192:JWI192 KFX192:KGE192 KPT192:KQA192 KZP192:KZW192 LJL192:LJS192 LTH192:LTO192 MDD192:MDK192 MMZ192:MNG192 MWV192:MXC192 NGR192:NGY192 NQN192:NQU192 OAJ192:OAQ192 OKF192:OKM192 OUB192:OUI192 PDX192:PEE192 PNT192:POA192 PXP192:PXW192 QHL192:QHS192 QRH192:QRO192 RBD192:RBK192 RKZ192:RLG192 RUV192:RVC192 SER192:SEY192 SON192:SOU192 SYJ192:SYQ192 TIF192:TIM192 TSB192:TSI192 UBX192:UCE192 ULT192:UMA192 UVP192:UVW192 VFL192:VFS192 VPH192:VPO192 VZD192:VZK192 WIZ192:WJG192 WSV192:WTC192 GJ65655:GQ65655 QF65655:QM65655 AAB65655:AAI65655 AJX65655:AKE65655 ATT65655:AUA65655 BDP65655:BDW65655 BNL65655:BNS65655 BXH65655:BXO65655 CHD65655:CHK65655 CQZ65655:CRG65655 DAV65655:DBC65655 DKR65655:DKY65655 DUN65655:DUU65655 EEJ65655:EEQ65655 EOF65655:EOM65655 EYB65655:EYI65655 FHX65655:FIE65655 FRT65655:FSA65655 GBP65655:GBW65655 GLL65655:GLS65655 GVH65655:GVO65655 HFD65655:HFK65655 HOZ65655:HPG65655 HYV65655:HZC65655 IIR65655:IIY65655 ISN65655:ISU65655 JCJ65655:JCQ65655 JMF65655:JMM65655 JWB65655:JWI65655 KFX65655:KGE65655 KPT65655:KQA65655 KZP65655:KZW65655 LJL65655:LJS65655 LTH65655:LTO65655 MDD65655:MDK65655 MMZ65655:MNG65655 MWV65655:MXC65655 NGR65655:NGY65655 NQN65655:NQU65655 OAJ65655:OAQ65655 OKF65655:OKM65655 OUB65655:OUI65655 PDX65655:PEE65655 PNT65655:POA65655 PXP65655:PXW65655 QHL65655:QHS65655 QRH65655:QRO65655 RBD65655:RBK65655 RKZ65655:RLG65655 RUV65655:RVC65655 SER65655:SEY65655 SON65655:SOU65655 SYJ65655:SYQ65655 TIF65655:TIM65655 TSB65655:TSI65655 UBX65655:UCE65655 ULT65655:UMA65655 UVP65655:UVW65655 VFL65655:VFS65655 VPH65655:VPO65655 VZD65655:VZK65655 WIZ65655:WJG65655 WSV65655:WTC65655 GJ131191:GQ131191 QF131191:QM131191 AAB131191:AAI131191 AJX131191:AKE131191 ATT131191:AUA131191 BDP131191:BDW131191 BNL131191:BNS131191 BXH131191:BXO131191 CHD131191:CHK131191 CQZ131191:CRG131191 DAV131191:DBC131191 DKR131191:DKY131191 DUN131191:DUU131191 EEJ131191:EEQ131191 EOF131191:EOM131191 EYB131191:EYI131191 FHX131191:FIE131191 FRT131191:FSA131191 GBP131191:GBW131191 GLL131191:GLS131191 GVH131191:GVO131191 HFD131191:HFK131191 HOZ131191:HPG131191 HYV131191:HZC131191 IIR131191:IIY131191 ISN131191:ISU131191 JCJ131191:JCQ131191 JMF131191:JMM131191 JWB131191:JWI131191 KFX131191:KGE131191 KPT131191:KQA131191 KZP131191:KZW131191 LJL131191:LJS131191 LTH131191:LTO131191 MDD131191:MDK131191 MMZ131191:MNG131191 MWV131191:MXC131191 NGR131191:NGY131191 NQN131191:NQU131191 OAJ131191:OAQ131191 OKF131191:OKM131191 OUB131191:OUI131191 PDX131191:PEE131191 PNT131191:POA131191 PXP131191:PXW131191 QHL131191:QHS131191 QRH131191:QRO131191 RBD131191:RBK131191 RKZ131191:RLG131191 RUV131191:RVC131191 SER131191:SEY131191 SON131191:SOU131191 SYJ131191:SYQ131191 TIF131191:TIM131191 TSB131191:TSI131191 UBX131191:UCE131191 ULT131191:UMA131191 UVP131191:UVW131191 VFL131191:VFS131191 VPH131191:VPO131191 VZD131191:VZK131191 WIZ131191:WJG131191 WSV131191:WTC131191 GJ196727:GQ196727 QF196727:QM196727 AAB196727:AAI196727 AJX196727:AKE196727 ATT196727:AUA196727 BDP196727:BDW196727 BNL196727:BNS196727 BXH196727:BXO196727 CHD196727:CHK196727 CQZ196727:CRG196727 DAV196727:DBC196727 DKR196727:DKY196727 DUN196727:DUU196727 EEJ196727:EEQ196727 EOF196727:EOM196727 EYB196727:EYI196727 FHX196727:FIE196727 FRT196727:FSA196727 GBP196727:GBW196727 GLL196727:GLS196727 GVH196727:GVO196727 HFD196727:HFK196727 HOZ196727:HPG196727 HYV196727:HZC196727 IIR196727:IIY196727 ISN196727:ISU196727 JCJ196727:JCQ196727 JMF196727:JMM196727 JWB196727:JWI196727 KFX196727:KGE196727 KPT196727:KQA196727 KZP196727:KZW196727 LJL196727:LJS196727 LTH196727:LTO196727 MDD196727:MDK196727 MMZ196727:MNG196727 MWV196727:MXC196727 NGR196727:NGY196727 NQN196727:NQU196727 OAJ196727:OAQ196727 OKF196727:OKM196727 OUB196727:OUI196727 PDX196727:PEE196727 PNT196727:POA196727 PXP196727:PXW196727 QHL196727:QHS196727 QRH196727:QRO196727 RBD196727:RBK196727 RKZ196727:RLG196727 RUV196727:RVC196727 SER196727:SEY196727 SON196727:SOU196727 SYJ196727:SYQ196727 TIF196727:TIM196727 TSB196727:TSI196727 UBX196727:UCE196727 ULT196727:UMA196727 UVP196727:UVW196727 VFL196727:VFS196727 VPH196727:VPO196727 VZD196727:VZK196727 WIZ196727:WJG196727 WSV196727:WTC196727 GJ262263:GQ262263 QF262263:QM262263 AAB262263:AAI262263 AJX262263:AKE262263 ATT262263:AUA262263 BDP262263:BDW262263 BNL262263:BNS262263 BXH262263:BXO262263 CHD262263:CHK262263 CQZ262263:CRG262263 DAV262263:DBC262263 DKR262263:DKY262263 DUN262263:DUU262263 EEJ262263:EEQ262263 EOF262263:EOM262263 EYB262263:EYI262263 FHX262263:FIE262263 FRT262263:FSA262263 GBP262263:GBW262263 GLL262263:GLS262263 GVH262263:GVO262263 HFD262263:HFK262263 HOZ262263:HPG262263 HYV262263:HZC262263 IIR262263:IIY262263 ISN262263:ISU262263 JCJ262263:JCQ262263 JMF262263:JMM262263 JWB262263:JWI262263 KFX262263:KGE262263 KPT262263:KQA262263 KZP262263:KZW262263 LJL262263:LJS262263 LTH262263:LTO262263 MDD262263:MDK262263 MMZ262263:MNG262263 MWV262263:MXC262263 NGR262263:NGY262263 NQN262263:NQU262263 OAJ262263:OAQ262263 OKF262263:OKM262263 OUB262263:OUI262263 PDX262263:PEE262263 PNT262263:POA262263 PXP262263:PXW262263 QHL262263:QHS262263 QRH262263:QRO262263 RBD262263:RBK262263 RKZ262263:RLG262263 RUV262263:RVC262263 SER262263:SEY262263 SON262263:SOU262263 SYJ262263:SYQ262263 TIF262263:TIM262263 TSB262263:TSI262263 UBX262263:UCE262263 ULT262263:UMA262263 UVP262263:UVW262263 VFL262263:VFS262263 VPH262263:VPO262263 VZD262263:VZK262263 WIZ262263:WJG262263 WSV262263:WTC262263 GJ327799:GQ327799 QF327799:QM327799 AAB327799:AAI327799 AJX327799:AKE327799 ATT327799:AUA327799 BDP327799:BDW327799 BNL327799:BNS327799 BXH327799:BXO327799 CHD327799:CHK327799 CQZ327799:CRG327799 DAV327799:DBC327799 DKR327799:DKY327799 DUN327799:DUU327799 EEJ327799:EEQ327799 EOF327799:EOM327799 EYB327799:EYI327799 FHX327799:FIE327799 FRT327799:FSA327799 GBP327799:GBW327799 GLL327799:GLS327799 GVH327799:GVO327799 HFD327799:HFK327799 HOZ327799:HPG327799 HYV327799:HZC327799 IIR327799:IIY327799 ISN327799:ISU327799 JCJ327799:JCQ327799 JMF327799:JMM327799 JWB327799:JWI327799 KFX327799:KGE327799 KPT327799:KQA327799 KZP327799:KZW327799 LJL327799:LJS327799 LTH327799:LTO327799 MDD327799:MDK327799 MMZ327799:MNG327799 MWV327799:MXC327799 NGR327799:NGY327799 NQN327799:NQU327799 OAJ327799:OAQ327799 OKF327799:OKM327799 OUB327799:OUI327799 PDX327799:PEE327799 PNT327799:POA327799 PXP327799:PXW327799 QHL327799:QHS327799 QRH327799:QRO327799 RBD327799:RBK327799 RKZ327799:RLG327799 RUV327799:RVC327799 SER327799:SEY327799 SON327799:SOU327799 SYJ327799:SYQ327799 TIF327799:TIM327799 TSB327799:TSI327799 UBX327799:UCE327799 ULT327799:UMA327799 UVP327799:UVW327799 VFL327799:VFS327799 VPH327799:VPO327799 VZD327799:VZK327799 WIZ327799:WJG327799 WSV327799:WTC327799 GJ393335:GQ393335 QF393335:QM393335 AAB393335:AAI393335 AJX393335:AKE393335 ATT393335:AUA393335 BDP393335:BDW393335 BNL393335:BNS393335 BXH393335:BXO393335 CHD393335:CHK393335 CQZ393335:CRG393335 DAV393335:DBC393335 DKR393335:DKY393335 DUN393335:DUU393335 EEJ393335:EEQ393335 EOF393335:EOM393335 EYB393335:EYI393335 FHX393335:FIE393335 FRT393335:FSA393335 GBP393335:GBW393335 GLL393335:GLS393335 GVH393335:GVO393335 HFD393335:HFK393335 HOZ393335:HPG393335 HYV393335:HZC393335 IIR393335:IIY393335 ISN393335:ISU393335 JCJ393335:JCQ393335 JMF393335:JMM393335 JWB393335:JWI393335 KFX393335:KGE393335 KPT393335:KQA393335 KZP393335:KZW393335 LJL393335:LJS393335 LTH393335:LTO393335 MDD393335:MDK393335 MMZ393335:MNG393335 MWV393335:MXC393335 NGR393335:NGY393335 NQN393335:NQU393335 OAJ393335:OAQ393335 OKF393335:OKM393335 OUB393335:OUI393335 PDX393335:PEE393335 PNT393335:POA393335 PXP393335:PXW393335 QHL393335:QHS393335 QRH393335:QRO393335 RBD393335:RBK393335 RKZ393335:RLG393335 RUV393335:RVC393335 SER393335:SEY393335 SON393335:SOU393335 SYJ393335:SYQ393335 TIF393335:TIM393335 TSB393335:TSI393335 UBX393335:UCE393335 ULT393335:UMA393335 UVP393335:UVW393335 VFL393335:VFS393335 VPH393335:VPO393335 VZD393335:VZK393335 WIZ393335:WJG393335 WSV393335:WTC393335 GJ458871:GQ458871 QF458871:QM458871 AAB458871:AAI458871 AJX458871:AKE458871 ATT458871:AUA458871 BDP458871:BDW458871 BNL458871:BNS458871 BXH458871:BXO458871 CHD458871:CHK458871 CQZ458871:CRG458871 DAV458871:DBC458871 DKR458871:DKY458871 DUN458871:DUU458871 EEJ458871:EEQ458871 EOF458871:EOM458871 EYB458871:EYI458871 FHX458871:FIE458871 FRT458871:FSA458871 GBP458871:GBW458871 GLL458871:GLS458871 GVH458871:GVO458871 HFD458871:HFK458871 HOZ458871:HPG458871 HYV458871:HZC458871 IIR458871:IIY458871 ISN458871:ISU458871 JCJ458871:JCQ458871 JMF458871:JMM458871 JWB458871:JWI458871 KFX458871:KGE458871 KPT458871:KQA458871 KZP458871:KZW458871 LJL458871:LJS458871 LTH458871:LTO458871 MDD458871:MDK458871 MMZ458871:MNG458871 MWV458871:MXC458871 NGR458871:NGY458871 NQN458871:NQU458871 OAJ458871:OAQ458871 OKF458871:OKM458871 OUB458871:OUI458871 PDX458871:PEE458871 PNT458871:POA458871 PXP458871:PXW458871 QHL458871:QHS458871 QRH458871:QRO458871 RBD458871:RBK458871 RKZ458871:RLG458871 RUV458871:RVC458871 SER458871:SEY458871 SON458871:SOU458871 SYJ458871:SYQ458871 TIF458871:TIM458871 TSB458871:TSI458871 UBX458871:UCE458871 ULT458871:UMA458871 UVP458871:UVW458871 VFL458871:VFS458871 VPH458871:VPO458871 VZD458871:VZK458871 WIZ458871:WJG458871 WSV458871:WTC458871 GJ524407:GQ524407 QF524407:QM524407 AAB524407:AAI524407 AJX524407:AKE524407 ATT524407:AUA524407 BDP524407:BDW524407 BNL524407:BNS524407 BXH524407:BXO524407 CHD524407:CHK524407 CQZ524407:CRG524407 DAV524407:DBC524407 DKR524407:DKY524407 DUN524407:DUU524407 EEJ524407:EEQ524407 EOF524407:EOM524407 EYB524407:EYI524407 FHX524407:FIE524407 FRT524407:FSA524407 GBP524407:GBW524407 GLL524407:GLS524407 GVH524407:GVO524407 HFD524407:HFK524407 HOZ524407:HPG524407 HYV524407:HZC524407 IIR524407:IIY524407 ISN524407:ISU524407 JCJ524407:JCQ524407 JMF524407:JMM524407 JWB524407:JWI524407 KFX524407:KGE524407 KPT524407:KQA524407 KZP524407:KZW524407 LJL524407:LJS524407 LTH524407:LTO524407 MDD524407:MDK524407 MMZ524407:MNG524407 MWV524407:MXC524407 NGR524407:NGY524407 NQN524407:NQU524407 OAJ524407:OAQ524407 OKF524407:OKM524407 OUB524407:OUI524407 PDX524407:PEE524407 PNT524407:POA524407 PXP524407:PXW524407 QHL524407:QHS524407 QRH524407:QRO524407 RBD524407:RBK524407 RKZ524407:RLG524407 RUV524407:RVC524407 SER524407:SEY524407 SON524407:SOU524407 SYJ524407:SYQ524407 TIF524407:TIM524407 TSB524407:TSI524407 UBX524407:UCE524407 ULT524407:UMA524407 UVP524407:UVW524407 VFL524407:VFS524407 VPH524407:VPO524407 VZD524407:VZK524407 WIZ524407:WJG524407 WSV524407:WTC524407 GJ589943:GQ589943 QF589943:QM589943 AAB589943:AAI589943 AJX589943:AKE589943 ATT589943:AUA589943 BDP589943:BDW589943 BNL589943:BNS589943 BXH589943:BXO589943 CHD589943:CHK589943 CQZ589943:CRG589943 DAV589943:DBC589943 DKR589943:DKY589943 DUN589943:DUU589943 EEJ589943:EEQ589943 EOF589943:EOM589943 EYB589943:EYI589943 FHX589943:FIE589943 FRT589943:FSA589943 GBP589943:GBW589943 GLL589943:GLS589943 GVH589943:GVO589943 HFD589943:HFK589943 HOZ589943:HPG589943 HYV589943:HZC589943 IIR589943:IIY589943 ISN589943:ISU589943 JCJ589943:JCQ589943 JMF589943:JMM589943 JWB589943:JWI589943 KFX589943:KGE589943 KPT589943:KQA589943 KZP589943:KZW589943 LJL589943:LJS589943 LTH589943:LTO589943 MDD589943:MDK589943 MMZ589943:MNG589943 MWV589943:MXC589943 NGR589943:NGY589943 NQN589943:NQU589943 OAJ589943:OAQ589943 OKF589943:OKM589943 OUB589943:OUI589943 PDX589943:PEE589943 PNT589943:POA589943 PXP589943:PXW589943 QHL589943:QHS589943 QRH589943:QRO589943 RBD589943:RBK589943 RKZ589943:RLG589943 RUV589943:RVC589943 SER589943:SEY589943 SON589943:SOU589943 SYJ589943:SYQ589943 TIF589943:TIM589943 TSB589943:TSI589943 UBX589943:UCE589943 ULT589943:UMA589943 UVP589943:UVW589943 VFL589943:VFS589943 VPH589943:VPO589943 VZD589943:VZK589943 WIZ589943:WJG589943 WSV589943:WTC589943 GJ655479:GQ655479 QF655479:QM655479 AAB655479:AAI655479 AJX655479:AKE655479 ATT655479:AUA655479 BDP655479:BDW655479 BNL655479:BNS655479 BXH655479:BXO655479 CHD655479:CHK655479 CQZ655479:CRG655479 DAV655479:DBC655479 DKR655479:DKY655479 DUN655479:DUU655479 EEJ655479:EEQ655479 EOF655479:EOM655479 EYB655479:EYI655479 FHX655479:FIE655479 FRT655479:FSA655479 GBP655479:GBW655479 GLL655479:GLS655479 GVH655479:GVO655479 HFD655479:HFK655479 HOZ655479:HPG655479 HYV655479:HZC655479 IIR655479:IIY655479 ISN655479:ISU655479 JCJ655479:JCQ655479 JMF655479:JMM655479 JWB655479:JWI655479 KFX655479:KGE655479 KPT655479:KQA655479 KZP655479:KZW655479 LJL655479:LJS655479 LTH655479:LTO655479 MDD655479:MDK655479 MMZ655479:MNG655479 MWV655479:MXC655479 NGR655479:NGY655479 NQN655479:NQU655479 OAJ655479:OAQ655479 OKF655479:OKM655479 OUB655479:OUI655479 PDX655479:PEE655479 PNT655479:POA655479 PXP655479:PXW655479 QHL655479:QHS655479 QRH655479:QRO655479 RBD655479:RBK655479 RKZ655479:RLG655479 RUV655479:RVC655479 SER655479:SEY655479 SON655479:SOU655479 SYJ655479:SYQ655479 TIF655479:TIM655479 TSB655479:TSI655479 UBX655479:UCE655479 ULT655479:UMA655479 UVP655479:UVW655479 VFL655479:VFS655479 VPH655479:VPO655479 VZD655479:VZK655479 WIZ655479:WJG655479 WSV655479:WTC655479 GJ721015:GQ721015 QF721015:QM721015 AAB721015:AAI721015 AJX721015:AKE721015 ATT721015:AUA721015 BDP721015:BDW721015 BNL721015:BNS721015 BXH721015:BXO721015 CHD721015:CHK721015 CQZ721015:CRG721015 DAV721015:DBC721015 DKR721015:DKY721015 DUN721015:DUU721015 EEJ721015:EEQ721015 EOF721015:EOM721015 EYB721015:EYI721015 FHX721015:FIE721015 FRT721015:FSA721015 GBP721015:GBW721015 GLL721015:GLS721015 GVH721015:GVO721015 HFD721015:HFK721015 HOZ721015:HPG721015 HYV721015:HZC721015 IIR721015:IIY721015 ISN721015:ISU721015 JCJ721015:JCQ721015 JMF721015:JMM721015 JWB721015:JWI721015 KFX721015:KGE721015 KPT721015:KQA721015 KZP721015:KZW721015 LJL721015:LJS721015 LTH721015:LTO721015 MDD721015:MDK721015 MMZ721015:MNG721015 MWV721015:MXC721015 NGR721015:NGY721015 NQN721015:NQU721015 OAJ721015:OAQ721015 OKF721015:OKM721015 OUB721015:OUI721015 PDX721015:PEE721015 PNT721015:POA721015 PXP721015:PXW721015 QHL721015:QHS721015 QRH721015:QRO721015 RBD721015:RBK721015 RKZ721015:RLG721015 RUV721015:RVC721015 SER721015:SEY721015 SON721015:SOU721015 SYJ721015:SYQ721015 TIF721015:TIM721015 TSB721015:TSI721015 UBX721015:UCE721015 ULT721015:UMA721015 UVP721015:UVW721015 VFL721015:VFS721015 VPH721015:VPO721015 VZD721015:VZK721015 WIZ721015:WJG721015 WSV721015:WTC721015 GJ786551:GQ786551 QF786551:QM786551 AAB786551:AAI786551 AJX786551:AKE786551 ATT786551:AUA786551 BDP786551:BDW786551 BNL786551:BNS786551 BXH786551:BXO786551 CHD786551:CHK786551 CQZ786551:CRG786551 DAV786551:DBC786551 DKR786551:DKY786551 DUN786551:DUU786551 EEJ786551:EEQ786551 EOF786551:EOM786551 EYB786551:EYI786551 FHX786551:FIE786551 FRT786551:FSA786551 GBP786551:GBW786551 GLL786551:GLS786551 GVH786551:GVO786551 HFD786551:HFK786551 HOZ786551:HPG786551 HYV786551:HZC786551 IIR786551:IIY786551 ISN786551:ISU786551 JCJ786551:JCQ786551 JMF786551:JMM786551 JWB786551:JWI786551 KFX786551:KGE786551 KPT786551:KQA786551 KZP786551:KZW786551 LJL786551:LJS786551 LTH786551:LTO786551 MDD786551:MDK786551 MMZ786551:MNG786551 MWV786551:MXC786551 NGR786551:NGY786551 NQN786551:NQU786551 OAJ786551:OAQ786551 OKF786551:OKM786551 OUB786551:OUI786551 PDX786551:PEE786551 PNT786551:POA786551 PXP786551:PXW786551 QHL786551:QHS786551 QRH786551:QRO786551 RBD786551:RBK786551 RKZ786551:RLG786551 RUV786551:RVC786551 SER786551:SEY786551 SON786551:SOU786551 SYJ786551:SYQ786551 TIF786551:TIM786551 TSB786551:TSI786551 UBX786551:UCE786551 ULT786551:UMA786551 UVP786551:UVW786551 VFL786551:VFS786551 VPH786551:VPO786551 VZD786551:VZK786551 WIZ786551:WJG786551 WSV786551:WTC786551 GJ852087:GQ852087 QF852087:QM852087 AAB852087:AAI852087 AJX852087:AKE852087 ATT852087:AUA852087 BDP852087:BDW852087 BNL852087:BNS852087 BXH852087:BXO852087 CHD852087:CHK852087 CQZ852087:CRG852087 DAV852087:DBC852087 DKR852087:DKY852087 DUN852087:DUU852087 EEJ852087:EEQ852087 EOF852087:EOM852087 EYB852087:EYI852087 FHX852087:FIE852087 FRT852087:FSA852087 GBP852087:GBW852087 GLL852087:GLS852087 GVH852087:GVO852087 HFD852087:HFK852087 HOZ852087:HPG852087 HYV852087:HZC852087 IIR852087:IIY852087 ISN852087:ISU852087 JCJ852087:JCQ852087 JMF852087:JMM852087 JWB852087:JWI852087 KFX852087:KGE852087 KPT852087:KQA852087 KZP852087:KZW852087 LJL852087:LJS852087 LTH852087:LTO852087 MDD852087:MDK852087 MMZ852087:MNG852087 MWV852087:MXC852087 NGR852087:NGY852087 NQN852087:NQU852087 OAJ852087:OAQ852087 OKF852087:OKM852087 OUB852087:OUI852087 PDX852087:PEE852087 PNT852087:POA852087 PXP852087:PXW852087 QHL852087:QHS852087 QRH852087:QRO852087 RBD852087:RBK852087 RKZ852087:RLG852087 RUV852087:RVC852087 SER852087:SEY852087 SON852087:SOU852087 SYJ852087:SYQ852087 TIF852087:TIM852087 TSB852087:TSI852087 UBX852087:UCE852087 ULT852087:UMA852087 UVP852087:UVW852087 VFL852087:VFS852087 VPH852087:VPO852087 VZD852087:VZK852087 WIZ852087:WJG852087 WSV852087:WTC852087 GJ917623:GQ917623 QF917623:QM917623 AAB917623:AAI917623 AJX917623:AKE917623 ATT917623:AUA917623 BDP917623:BDW917623 BNL917623:BNS917623 BXH917623:BXO917623 CHD917623:CHK917623 CQZ917623:CRG917623 DAV917623:DBC917623 DKR917623:DKY917623 DUN917623:DUU917623 EEJ917623:EEQ917623 EOF917623:EOM917623 EYB917623:EYI917623 FHX917623:FIE917623 FRT917623:FSA917623 GBP917623:GBW917623 GLL917623:GLS917623 GVH917623:GVO917623 HFD917623:HFK917623 HOZ917623:HPG917623 HYV917623:HZC917623 IIR917623:IIY917623 ISN917623:ISU917623 JCJ917623:JCQ917623 JMF917623:JMM917623 JWB917623:JWI917623 KFX917623:KGE917623 KPT917623:KQA917623 KZP917623:KZW917623 LJL917623:LJS917623 LTH917623:LTO917623 MDD917623:MDK917623 MMZ917623:MNG917623 MWV917623:MXC917623 NGR917623:NGY917623 NQN917623:NQU917623 OAJ917623:OAQ917623 OKF917623:OKM917623 OUB917623:OUI917623 PDX917623:PEE917623 PNT917623:POA917623 PXP917623:PXW917623 QHL917623:QHS917623 QRH917623:QRO917623 RBD917623:RBK917623 RKZ917623:RLG917623 RUV917623:RVC917623 SER917623:SEY917623 SON917623:SOU917623 SYJ917623:SYQ917623 TIF917623:TIM917623 TSB917623:TSI917623 UBX917623:UCE917623 ULT917623:UMA917623 UVP917623:UVW917623 VFL917623:VFS917623 VPH917623:VPO917623 VZD917623:VZK917623 WIZ917623:WJG917623 WSV917623:WTC917623 GJ983159:GQ983159 QF983159:QM983159 AAB983159:AAI983159 AJX983159:AKE983159 ATT983159:AUA983159 BDP983159:BDW983159 BNL983159:BNS983159 BXH983159:BXO983159 CHD983159:CHK983159 CQZ983159:CRG983159 DAV983159:DBC983159 DKR983159:DKY983159 DUN983159:DUU983159 EEJ983159:EEQ983159 EOF983159:EOM983159 EYB983159:EYI983159 FHX983159:FIE983159 FRT983159:FSA983159 GBP983159:GBW983159 GLL983159:GLS983159 GVH983159:GVO983159 HFD983159:HFK983159 HOZ983159:HPG983159 HYV983159:HZC983159 IIR983159:IIY983159 ISN983159:ISU983159 JCJ983159:JCQ983159 JMF983159:JMM983159 JWB983159:JWI983159 KFX983159:KGE983159 KPT983159:KQA983159 KZP983159:KZW983159 LJL983159:LJS983159 LTH983159:LTO983159 MDD983159:MDK983159 MMZ983159:MNG983159 MWV983159:MXC983159 NGR983159:NGY983159 NQN983159:NQU983159 OAJ983159:OAQ983159 OKF983159:OKM983159 OUB983159:OUI983159 PDX983159:PEE983159 PNT983159:POA983159 PXP983159:PXW983159 QHL983159:QHS983159 QRH983159:QRO983159 RBD983159:RBK983159 RKZ983159:RLG983159 RUV983159:RVC983159 SER983159:SEY983159 SON983159:SOU983159 SYJ983159:SYQ983159 TIF983159:TIM983159 TSB983159:TSI983159 UBX983159:UCE983159 ULT983159:UMA983159 UVP983159:UVW983159 VFL983159:VFS983159 VPH983159:VPO983159 VZD983159:VZK983159 WIZ983159:WJG983159 WSV983159:WTC983159 GM219:GT226 QI219:QP226 AAE219:AAL226 AKA219:AKH226 ATW219:AUD226 BDS219:BDZ226 BNO219:BNV226 BXK219:BXR226 CHG219:CHN226 CRC219:CRJ226 DAY219:DBF226 DKU219:DLB226 DUQ219:DUX226 EEM219:EET226 EOI219:EOP226 EYE219:EYL226 FIA219:FIH226 FRW219:FSD226 GBS219:GBZ226 GLO219:GLV226 GVK219:GVR226 HFG219:HFN226 HPC219:HPJ226 HYY219:HZF226 IIU219:IJB226 ISQ219:ISX226 JCM219:JCT226 JMI219:JMP226 JWE219:JWL226 KGA219:KGH226 KPW219:KQD226 KZS219:KZZ226 LJO219:LJV226 LTK219:LTR226 MDG219:MDN226 MNC219:MNJ226 MWY219:MXF226 NGU219:NHB226 NQQ219:NQX226 OAM219:OAT226 OKI219:OKP226 OUE219:OUL226 PEA219:PEH226 PNW219:POD226 PXS219:PXZ226 QHO219:QHV226 QRK219:QRR226 RBG219:RBN226 RLC219:RLJ226 RUY219:RVF226 SEU219:SFB226 SOQ219:SOX226 SYM219:SYT226 TII219:TIP226 TSE219:TSL226 UCA219:UCH226 ULW219:UMD226 UVS219:UVZ226 VFO219:VFV226 VPK219:VPR226 VZG219:VZN226 WJC219:WJJ226 WSY219:WTF226 GM65681:GT65687 QI65681:QP65687 AAE65681:AAL65687 AKA65681:AKH65687 ATW65681:AUD65687 BDS65681:BDZ65687 BNO65681:BNV65687 BXK65681:BXR65687 CHG65681:CHN65687 CRC65681:CRJ65687 DAY65681:DBF65687 DKU65681:DLB65687 DUQ65681:DUX65687 EEM65681:EET65687 EOI65681:EOP65687 EYE65681:EYL65687 FIA65681:FIH65687 FRW65681:FSD65687 GBS65681:GBZ65687 GLO65681:GLV65687 GVK65681:GVR65687 HFG65681:HFN65687 HPC65681:HPJ65687 HYY65681:HZF65687 IIU65681:IJB65687 ISQ65681:ISX65687 JCM65681:JCT65687 JMI65681:JMP65687 JWE65681:JWL65687 KGA65681:KGH65687 KPW65681:KQD65687 KZS65681:KZZ65687 LJO65681:LJV65687 LTK65681:LTR65687 MDG65681:MDN65687 MNC65681:MNJ65687 MWY65681:MXF65687 NGU65681:NHB65687 NQQ65681:NQX65687 OAM65681:OAT65687 OKI65681:OKP65687 OUE65681:OUL65687 PEA65681:PEH65687 PNW65681:POD65687 PXS65681:PXZ65687 QHO65681:QHV65687 QRK65681:QRR65687 RBG65681:RBN65687 RLC65681:RLJ65687 RUY65681:RVF65687 SEU65681:SFB65687 SOQ65681:SOX65687 SYM65681:SYT65687 TII65681:TIP65687 TSE65681:TSL65687 UCA65681:UCH65687 ULW65681:UMD65687 UVS65681:UVZ65687 VFO65681:VFV65687 VPK65681:VPR65687 VZG65681:VZN65687 WJC65681:WJJ65687 WSY65681:WTF65687 GM131217:GT131223 QI131217:QP131223 AAE131217:AAL131223 AKA131217:AKH131223 ATW131217:AUD131223 BDS131217:BDZ131223 BNO131217:BNV131223 BXK131217:BXR131223 CHG131217:CHN131223 CRC131217:CRJ131223 DAY131217:DBF131223 DKU131217:DLB131223 DUQ131217:DUX131223 EEM131217:EET131223 EOI131217:EOP131223 EYE131217:EYL131223 FIA131217:FIH131223 FRW131217:FSD131223 GBS131217:GBZ131223 GLO131217:GLV131223 GVK131217:GVR131223 HFG131217:HFN131223 HPC131217:HPJ131223 HYY131217:HZF131223 IIU131217:IJB131223 ISQ131217:ISX131223 JCM131217:JCT131223 JMI131217:JMP131223 JWE131217:JWL131223 KGA131217:KGH131223 KPW131217:KQD131223 KZS131217:KZZ131223 LJO131217:LJV131223 LTK131217:LTR131223 MDG131217:MDN131223 MNC131217:MNJ131223 MWY131217:MXF131223 NGU131217:NHB131223 NQQ131217:NQX131223 OAM131217:OAT131223 OKI131217:OKP131223 OUE131217:OUL131223 PEA131217:PEH131223 PNW131217:POD131223 PXS131217:PXZ131223 QHO131217:QHV131223 QRK131217:QRR131223 RBG131217:RBN131223 RLC131217:RLJ131223 RUY131217:RVF131223 SEU131217:SFB131223 SOQ131217:SOX131223 SYM131217:SYT131223 TII131217:TIP131223 TSE131217:TSL131223 UCA131217:UCH131223 ULW131217:UMD131223 UVS131217:UVZ131223 VFO131217:VFV131223 VPK131217:VPR131223 VZG131217:VZN131223 WJC131217:WJJ131223 WSY131217:WTF131223 GM196753:GT196759 QI196753:QP196759 AAE196753:AAL196759 AKA196753:AKH196759 ATW196753:AUD196759 BDS196753:BDZ196759 BNO196753:BNV196759 BXK196753:BXR196759 CHG196753:CHN196759 CRC196753:CRJ196759 DAY196753:DBF196759 DKU196753:DLB196759 DUQ196753:DUX196759 EEM196753:EET196759 EOI196753:EOP196759 EYE196753:EYL196759 FIA196753:FIH196759 FRW196753:FSD196759 GBS196753:GBZ196759 GLO196753:GLV196759 GVK196753:GVR196759 HFG196753:HFN196759 HPC196753:HPJ196759 HYY196753:HZF196759 IIU196753:IJB196759 ISQ196753:ISX196759 JCM196753:JCT196759 JMI196753:JMP196759 JWE196753:JWL196759 KGA196753:KGH196759 KPW196753:KQD196759 KZS196753:KZZ196759 LJO196753:LJV196759 LTK196753:LTR196759 MDG196753:MDN196759 MNC196753:MNJ196759 MWY196753:MXF196759 NGU196753:NHB196759 NQQ196753:NQX196759 OAM196753:OAT196759 OKI196753:OKP196759 OUE196753:OUL196759 PEA196753:PEH196759 PNW196753:POD196759 PXS196753:PXZ196759 QHO196753:QHV196759 QRK196753:QRR196759 RBG196753:RBN196759 RLC196753:RLJ196759 RUY196753:RVF196759 SEU196753:SFB196759 SOQ196753:SOX196759 SYM196753:SYT196759 TII196753:TIP196759 TSE196753:TSL196759 UCA196753:UCH196759 ULW196753:UMD196759 UVS196753:UVZ196759 VFO196753:VFV196759 VPK196753:VPR196759 VZG196753:VZN196759 WJC196753:WJJ196759 WSY196753:WTF196759 GM262289:GT262295 QI262289:QP262295 AAE262289:AAL262295 AKA262289:AKH262295 ATW262289:AUD262295 BDS262289:BDZ262295 BNO262289:BNV262295 BXK262289:BXR262295 CHG262289:CHN262295 CRC262289:CRJ262295 DAY262289:DBF262295 DKU262289:DLB262295 DUQ262289:DUX262295 EEM262289:EET262295 EOI262289:EOP262295 EYE262289:EYL262295 FIA262289:FIH262295 FRW262289:FSD262295 GBS262289:GBZ262295 GLO262289:GLV262295 GVK262289:GVR262295 HFG262289:HFN262295 HPC262289:HPJ262295 HYY262289:HZF262295 IIU262289:IJB262295 ISQ262289:ISX262295 JCM262289:JCT262295 JMI262289:JMP262295 JWE262289:JWL262295 KGA262289:KGH262295 KPW262289:KQD262295 KZS262289:KZZ262295 LJO262289:LJV262295 LTK262289:LTR262295 MDG262289:MDN262295 MNC262289:MNJ262295 MWY262289:MXF262295 NGU262289:NHB262295 NQQ262289:NQX262295 OAM262289:OAT262295 OKI262289:OKP262295 OUE262289:OUL262295 PEA262289:PEH262295 PNW262289:POD262295 PXS262289:PXZ262295 QHO262289:QHV262295 QRK262289:QRR262295 RBG262289:RBN262295 RLC262289:RLJ262295 RUY262289:RVF262295 SEU262289:SFB262295 SOQ262289:SOX262295 SYM262289:SYT262295 TII262289:TIP262295 TSE262289:TSL262295 UCA262289:UCH262295 ULW262289:UMD262295 UVS262289:UVZ262295 VFO262289:VFV262295 VPK262289:VPR262295 VZG262289:VZN262295 WJC262289:WJJ262295 WSY262289:WTF262295 GM327825:GT327831 QI327825:QP327831 AAE327825:AAL327831 AKA327825:AKH327831 ATW327825:AUD327831 BDS327825:BDZ327831 BNO327825:BNV327831 BXK327825:BXR327831 CHG327825:CHN327831 CRC327825:CRJ327831 DAY327825:DBF327831 DKU327825:DLB327831 DUQ327825:DUX327831 EEM327825:EET327831 EOI327825:EOP327831 EYE327825:EYL327831 FIA327825:FIH327831 FRW327825:FSD327831 GBS327825:GBZ327831 GLO327825:GLV327831 GVK327825:GVR327831 HFG327825:HFN327831 HPC327825:HPJ327831 HYY327825:HZF327831 IIU327825:IJB327831 ISQ327825:ISX327831 JCM327825:JCT327831 JMI327825:JMP327831 JWE327825:JWL327831 KGA327825:KGH327831 KPW327825:KQD327831 KZS327825:KZZ327831 LJO327825:LJV327831 LTK327825:LTR327831 MDG327825:MDN327831 MNC327825:MNJ327831 MWY327825:MXF327831 NGU327825:NHB327831 NQQ327825:NQX327831 OAM327825:OAT327831 OKI327825:OKP327831 OUE327825:OUL327831 PEA327825:PEH327831 PNW327825:POD327831 PXS327825:PXZ327831 QHO327825:QHV327831 QRK327825:QRR327831 RBG327825:RBN327831 RLC327825:RLJ327831 RUY327825:RVF327831 SEU327825:SFB327831 SOQ327825:SOX327831 SYM327825:SYT327831 TII327825:TIP327831 TSE327825:TSL327831 UCA327825:UCH327831 ULW327825:UMD327831 UVS327825:UVZ327831 VFO327825:VFV327831 VPK327825:VPR327831 VZG327825:VZN327831 WJC327825:WJJ327831 WSY327825:WTF327831 GM393361:GT393367 QI393361:QP393367 AAE393361:AAL393367 AKA393361:AKH393367 ATW393361:AUD393367 BDS393361:BDZ393367 BNO393361:BNV393367 BXK393361:BXR393367 CHG393361:CHN393367 CRC393361:CRJ393367 DAY393361:DBF393367 DKU393361:DLB393367 DUQ393361:DUX393367 EEM393361:EET393367 EOI393361:EOP393367 EYE393361:EYL393367 FIA393361:FIH393367 FRW393361:FSD393367 GBS393361:GBZ393367 GLO393361:GLV393367 GVK393361:GVR393367 HFG393361:HFN393367 HPC393361:HPJ393367 HYY393361:HZF393367 IIU393361:IJB393367 ISQ393361:ISX393367 JCM393361:JCT393367 JMI393361:JMP393367 JWE393361:JWL393367 KGA393361:KGH393367 KPW393361:KQD393367 KZS393361:KZZ393367 LJO393361:LJV393367 LTK393361:LTR393367 MDG393361:MDN393367 MNC393361:MNJ393367 MWY393361:MXF393367 NGU393361:NHB393367 NQQ393361:NQX393367 OAM393361:OAT393367 OKI393361:OKP393367 OUE393361:OUL393367 PEA393361:PEH393367 PNW393361:POD393367 PXS393361:PXZ393367 QHO393361:QHV393367 QRK393361:QRR393367 RBG393361:RBN393367 RLC393361:RLJ393367 RUY393361:RVF393367 SEU393361:SFB393367 SOQ393361:SOX393367 SYM393361:SYT393367 TII393361:TIP393367 TSE393361:TSL393367 UCA393361:UCH393367 ULW393361:UMD393367 UVS393361:UVZ393367 VFO393361:VFV393367 VPK393361:VPR393367 VZG393361:VZN393367 WJC393361:WJJ393367 WSY393361:WTF393367 GM458897:GT458903 QI458897:QP458903 AAE458897:AAL458903 AKA458897:AKH458903 ATW458897:AUD458903 BDS458897:BDZ458903 BNO458897:BNV458903 BXK458897:BXR458903 CHG458897:CHN458903 CRC458897:CRJ458903 DAY458897:DBF458903 DKU458897:DLB458903 DUQ458897:DUX458903 EEM458897:EET458903 EOI458897:EOP458903 EYE458897:EYL458903 FIA458897:FIH458903 FRW458897:FSD458903 GBS458897:GBZ458903 GLO458897:GLV458903 GVK458897:GVR458903 HFG458897:HFN458903 HPC458897:HPJ458903 HYY458897:HZF458903 IIU458897:IJB458903 ISQ458897:ISX458903 JCM458897:JCT458903 JMI458897:JMP458903 JWE458897:JWL458903 KGA458897:KGH458903 KPW458897:KQD458903 KZS458897:KZZ458903 LJO458897:LJV458903 LTK458897:LTR458903 MDG458897:MDN458903 MNC458897:MNJ458903 MWY458897:MXF458903 NGU458897:NHB458903 NQQ458897:NQX458903 OAM458897:OAT458903 OKI458897:OKP458903 OUE458897:OUL458903 PEA458897:PEH458903 PNW458897:POD458903 PXS458897:PXZ458903 QHO458897:QHV458903 QRK458897:QRR458903 RBG458897:RBN458903 RLC458897:RLJ458903 RUY458897:RVF458903 SEU458897:SFB458903 SOQ458897:SOX458903 SYM458897:SYT458903 TII458897:TIP458903 TSE458897:TSL458903 UCA458897:UCH458903 ULW458897:UMD458903 UVS458897:UVZ458903 VFO458897:VFV458903 VPK458897:VPR458903 VZG458897:VZN458903 WJC458897:WJJ458903 WSY458897:WTF458903 GM524433:GT524439 QI524433:QP524439 AAE524433:AAL524439 AKA524433:AKH524439 ATW524433:AUD524439 BDS524433:BDZ524439 BNO524433:BNV524439 BXK524433:BXR524439 CHG524433:CHN524439 CRC524433:CRJ524439 DAY524433:DBF524439 DKU524433:DLB524439 DUQ524433:DUX524439 EEM524433:EET524439 EOI524433:EOP524439 EYE524433:EYL524439 FIA524433:FIH524439 FRW524433:FSD524439 GBS524433:GBZ524439 GLO524433:GLV524439 GVK524433:GVR524439 HFG524433:HFN524439 HPC524433:HPJ524439 HYY524433:HZF524439 IIU524433:IJB524439 ISQ524433:ISX524439 JCM524433:JCT524439 JMI524433:JMP524439 JWE524433:JWL524439 KGA524433:KGH524439 KPW524433:KQD524439 KZS524433:KZZ524439 LJO524433:LJV524439 LTK524433:LTR524439 MDG524433:MDN524439 MNC524433:MNJ524439 MWY524433:MXF524439 NGU524433:NHB524439 NQQ524433:NQX524439 OAM524433:OAT524439 OKI524433:OKP524439 OUE524433:OUL524439 PEA524433:PEH524439 PNW524433:POD524439 PXS524433:PXZ524439 QHO524433:QHV524439 QRK524433:QRR524439 RBG524433:RBN524439 RLC524433:RLJ524439 RUY524433:RVF524439 SEU524433:SFB524439 SOQ524433:SOX524439 SYM524433:SYT524439 TII524433:TIP524439 TSE524433:TSL524439 UCA524433:UCH524439 ULW524433:UMD524439 UVS524433:UVZ524439 VFO524433:VFV524439 VPK524433:VPR524439 VZG524433:VZN524439 WJC524433:WJJ524439 WSY524433:WTF524439 GM589969:GT589975 QI589969:QP589975 AAE589969:AAL589975 AKA589969:AKH589975 ATW589969:AUD589975 BDS589969:BDZ589975 BNO589969:BNV589975 BXK589969:BXR589975 CHG589969:CHN589975 CRC589969:CRJ589975 DAY589969:DBF589975 DKU589969:DLB589975 DUQ589969:DUX589975 EEM589969:EET589975 EOI589969:EOP589975 EYE589969:EYL589975 FIA589969:FIH589975 FRW589969:FSD589975 GBS589969:GBZ589975 GLO589969:GLV589975 GVK589969:GVR589975 HFG589969:HFN589975 HPC589969:HPJ589975 HYY589969:HZF589975 IIU589969:IJB589975 ISQ589969:ISX589975 JCM589969:JCT589975 JMI589969:JMP589975 JWE589969:JWL589975 KGA589969:KGH589975 KPW589969:KQD589975 KZS589969:KZZ589975 LJO589969:LJV589975 LTK589969:LTR589975 MDG589969:MDN589975 MNC589969:MNJ589975 MWY589969:MXF589975 NGU589969:NHB589975 NQQ589969:NQX589975 OAM589969:OAT589975 OKI589969:OKP589975 OUE589969:OUL589975 PEA589969:PEH589975 PNW589969:POD589975 PXS589969:PXZ589975 QHO589969:QHV589975 QRK589969:QRR589975 RBG589969:RBN589975 RLC589969:RLJ589975 RUY589969:RVF589975 SEU589969:SFB589975 SOQ589969:SOX589975 SYM589969:SYT589975 TII589969:TIP589975 TSE589969:TSL589975 UCA589969:UCH589975 ULW589969:UMD589975 UVS589969:UVZ589975 VFO589969:VFV589975 VPK589969:VPR589975 VZG589969:VZN589975 WJC589969:WJJ589975 WSY589969:WTF589975 GM655505:GT655511 QI655505:QP655511 AAE655505:AAL655511 AKA655505:AKH655511 ATW655505:AUD655511 BDS655505:BDZ655511 BNO655505:BNV655511 BXK655505:BXR655511 CHG655505:CHN655511 CRC655505:CRJ655511 DAY655505:DBF655511 DKU655505:DLB655511 DUQ655505:DUX655511 EEM655505:EET655511 EOI655505:EOP655511 EYE655505:EYL655511 FIA655505:FIH655511 FRW655505:FSD655511 GBS655505:GBZ655511 GLO655505:GLV655511 GVK655505:GVR655511 HFG655505:HFN655511 HPC655505:HPJ655511 HYY655505:HZF655511 IIU655505:IJB655511 ISQ655505:ISX655511 JCM655505:JCT655511 JMI655505:JMP655511 JWE655505:JWL655511 KGA655505:KGH655511 KPW655505:KQD655511 KZS655505:KZZ655511 LJO655505:LJV655511 LTK655505:LTR655511 MDG655505:MDN655511 MNC655505:MNJ655511 MWY655505:MXF655511 NGU655505:NHB655511 NQQ655505:NQX655511 OAM655505:OAT655511 OKI655505:OKP655511 OUE655505:OUL655511 PEA655505:PEH655511 PNW655505:POD655511 PXS655505:PXZ655511 QHO655505:QHV655511 QRK655505:QRR655511 RBG655505:RBN655511 RLC655505:RLJ655511 RUY655505:RVF655511 SEU655505:SFB655511 SOQ655505:SOX655511 SYM655505:SYT655511 TII655505:TIP655511 TSE655505:TSL655511 UCA655505:UCH655511 ULW655505:UMD655511 UVS655505:UVZ655511 VFO655505:VFV655511 VPK655505:VPR655511 VZG655505:VZN655511 WJC655505:WJJ655511 WSY655505:WTF655511 GM721041:GT721047 QI721041:QP721047 AAE721041:AAL721047 AKA721041:AKH721047 ATW721041:AUD721047 BDS721041:BDZ721047 BNO721041:BNV721047 BXK721041:BXR721047 CHG721041:CHN721047 CRC721041:CRJ721047 DAY721041:DBF721047 DKU721041:DLB721047 DUQ721041:DUX721047 EEM721041:EET721047 EOI721041:EOP721047 EYE721041:EYL721047 FIA721041:FIH721047 FRW721041:FSD721047 GBS721041:GBZ721047 GLO721041:GLV721047 GVK721041:GVR721047 HFG721041:HFN721047 HPC721041:HPJ721047 HYY721041:HZF721047 IIU721041:IJB721047 ISQ721041:ISX721047 JCM721041:JCT721047 JMI721041:JMP721047 JWE721041:JWL721047 KGA721041:KGH721047 KPW721041:KQD721047 KZS721041:KZZ721047 LJO721041:LJV721047 LTK721041:LTR721047 MDG721041:MDN721047 MNC721041:MNJ721047 MWY721041:MXF721047 NGU721041:NHB721047 NQQ721041:NQX721047 OAM721041:OAT721047 OKI721041:OKP721047 OUE721041:OUL721047 PEA721041:PEH721047 PNW721041:POD721047 PXS721041:PXZ721047 QHO721041:QHV721047 QRK721041:QRR721047 RBG721041:RBN721047 RLC721041:RLJ721047 RUY721041:RVF721047 SEU721041:SFB721047 SOQ721041:SOX721047 SYM721041:SYT721047 TII721041:TIP721047 TSE721041:TSL721047 UCA721041:UCH721047 ULW721041:UMD721047 UVS721041:UVZ721047 VFO721041:VFV721047 VPK721041:VPR721047 VZG721041:VZN721047 WJC721041:WJJ721047 WSY721041:WTF721047 GM786577:GT786583 QI786577:QP786583 AAE786577:AAL786583 AKA786577:AKH786583 ATW786577:AUD786583 BDS786577:BDZ786583 BNO786577:BNV786583 BXK786577:BXR786583 CHG786577:CHN786583 CRC786577:CRJ786583 DAY786577:DBF786583 DKU786577:DLB786583 DUQ786577:DUX786583 EEM786577:EET786583 EOI786577:EOP786583 EYE786577:EYL786583 FIA786577:FIH786583 FRW786577:FSD786583 GBS786577:GBZ786583 GLO786577:GLV786583 GVK786577:GVR786583 HFG786577:HFN786583 HPC786577:HPJ786583 HYY786577:HZF786583 IIU786577:IJB786583 ISQ786577:ISX786583 JCM786577:JCT786583 JMI786577:JMP786583 JWE786577:JWL786583 KGA786577:KGH786583 KPW786577:KQD786583 KZS786577:KZZ786583 LJO786577:LJV786583 LTK786577:LTR786583 MDG786577:MDN786583 MNC786577:MNJ786583 MWY786577:MXF786583 NGU786577:NHB786583 NQQ786577:NQX786583 OAM786577:OAT786583 OKI786577:OKP786583 OUE786577:OUL786583 PEA786577:PEH786583 PNW786577:POD786583 PXS786577:PXZ786583 QHO786577:QHV786583 QRK786577:QRR786583 RBG786577:RBN786583 RLC786577:RLJ786583 RUY786577:RVF786583 SEU786577:SFB786583 SOQ786577:SOX786583 SYM786577:SYT786583 TII786577:TIP786583 TSE786577:TSL786583 UCA786577:UCH786583 ULW786577:UMD786583 UVS786577:UVZ786583 VFO786577:VFV786583 VPK786577:VPR786583 VZG786577:VZN786583 WJC786577:WJJ786583 WSY786577:WTF786583 GM852113:GT852119 QI852113:QP852119 AAE852113:AAL852119 AKA852113:AKH852119 ATW852113:AUD852119 BDS852113:BDZ852119 BNO852113:BNV852119 BXK852113:BXR852119 CHG852113:CHN852119 CRC852113:CRJ852119 DAY852113:DBF852119 DKU852113:DLB852119 DUQ852113:DUX852119 EEM852113:EET852119 EOI852113:EOP852119 EYE852113:EYL852119 FIA852113:FIH852119 FRW852113:FSD852119 GBS852113:GBZ852119 GLO852113:GLV852119 GVK852113:GVR852119 HFG852113:HFN852119 HPC852113:HPJ852119 HYY852113:HZF852119 IIU852113:IJB852119 ISQ852113:ISX852119 JCM852113:JCT852119 JMI852113:JMP852119 JWE852113:JWL852119 KGA852113:KGH852119 KPW852113:KQD852119 KZS852113:KZZ852119 LJO852113:LJV852119 LTK852113:LTR852119 MDG852113:MDN852119 MNC852113:MNJ852119 MWY852113:MXF852119 NGU852113:NHB852119 NQQ852113:NQX852119 OAM852113:OAT852119 OKI852113:OKP852119 OUE852113:OUL852119 PEA852113:PEH852119 PNW852113:POD852119 PXS852113:PXZ852119 QHO852113:QHV852119 QRK852113:QRR852119 RBG852113:RBN852119 RLC852113:RLJ852119 RUY852113:RVF852119 SEU852113:SFB852119 SOQ852113:SOX852119 SYM852113:SYT852119 TII852113:TIP852119 TSE852113:TSL852119 UCA852113:UCH852119 ULW852113:UMD852119 UVS852113:UVZ852119 VFO852113:VFV852119 VPK852113:VPR852119 VZG852113:VZN852119 WJC852113:WJJ852119 WSY852113:WTF852119 GM917649:GT917655 QI917649:QP917655 AAE917649:AAL917655 AKA917649:AKH917655 ATW917649:AUD917655 BDS917649:BDZ917655 BNO917649:BNV917655 BXK917649:BXR917655 CHG917649:CHN917655 CRC917649:CRJ917655 DAY917649:DBF917655 DKU917649:DLB917655 DUQ917649:DUX917655 EEM917649:EET917655 EOI917649:EOP917655 EYE917649:EYL917655 FIA917649:FIH917655 FRW917649:FSD917655 GBS917649:GBZ917655 GLO917649:GLV917655 GVK917649:GVR917655 HFG917649:HFN917655 HPC917649:HPJ917655 HYY917649:HZF917655 IIU917649:IJB917655 ISQ917649:ISX917655 JCM917649:JCT917655 JMI917649:JMP917655 JWE917649:JWL917655 KGA917649:KGH917655 KPW917649:KQD917655 KZS917649:KZZ917655 LJO917649:LJV917655 LTK917649:LTR917655 MDG917649:MDN917655 MNC917649:MNJ917655 MWY917649:MXF917655 NGU917649:NHB917655 NQQ917649:NQX917655 OAM917649:OAT917655 OKI917649:OKP917655 OUE917649:OUL917655 PEA917649:PEH917655 PNW917649:POD917655 PXS917649:PXZ917655 QHO917649:QHV917655 QRK917649:QRR917655 RBG917649:RBN917655 RLC917649:RLJ917655 RUY917649:RVF917655 SEU917649:SFB917655 SOQ917649:SOX917655 SYM917649:SYT917655 TII917649:TIP917655 TSE917649:TSL917655 UCA917649:UCH917655 ULW917649:UMD917655 UVS917649:UVZ917655 VFO917649:VFV917655 VPK917649:VPR917655 VZG917649:VZN917655 WJC917649:WJJ917655 WSY917649:WTF917655 GM983185:GT983191 QI983185:QP983191 AAE983185:AAL983191 AKA983185:AKH983191 ATW983185:AUD983191 BDS983185:BDZ983191 BNO983185:BNV983191 BXK983185:BXR983191 CHG983185:CHN983191 CRC983185:CRJ983191 DAY983185:DBF983191 DKU983185:DLB983191 DUQ983185:DUX983191 EEM983185:EET983191 EOI983185:EOP983191 EYE983185:EYL983191 FIA983185:FIH983191 FRW983185:FSD983191 GBS983185:GBZ983191 GLO983185:GLV983191 GVK983185:GVR983191 HFG983185:HFN983191 HPC983185:HPJ983191 HYY983185:HZF983191 IIU983185:IJB983191 ISQ983185:ISX983191 JCM983185:JCT983191 JMI983185:JMP983191 JWE983185:JWL983191 KGA983185:KGH983191 KPW983185:KQD983191 KZS983185:KZZ983191 LJO983185:LJV983191 LTK983185:LTR983191 MDG983185:MDN983191 MNC983185:MNJ983191 MWY983185:MXF983191 NGU983185:NHB983191 NQQ983185:NQX983191 OAM983185:OAT983191 OKI983185:OKP983191 OUE983185:OUL983191 PEA983185:PEH983191 PNW983185:POD983191 PXS983185:PXZ983191 QHO983185:QHV983191 QRK983185:QRR983191 RBG983185:RBN983191 RLC983185:RLJ983191 RUY983185:RVF983191 SEU983185:SFB983191 SOQ983185:SOX983191 SYM983185:SYT983191 TII983185:TIP983191 TSE983185:TSL983191 UCA983185:UCH983191 ULW983185:UMD983191 UVS983185:UVZ983191 VFO983185:VFV983191 VPK983185:VPR983191 VZG983185:VZN983191 WJC983185:WJJ983191 WSY983185:WTF983191 GJ171:GQ171 QF171:QM171 AAB171:AAI171 AJX171:AKE171 ATT171:AUA171 BDP171:BDW171 BNL171:BNS171 BXH171:BXO171 CHD171:CHK171 CQZ171:CRG171 DAV171:DBC171 DKR171:DKY171 DUN171:DUU171 EEJ171:EEQ171 EOF171:EOM171 EYB171:EYI171 FHX171:FIE171 FRT171:FSA171 GBP171:GBW171 GLL171:GLS171 GVH171:GVO171 HFD171:HFK171 HOZ171:HPG171 HYV171:HZC171 IIR171:IIY171 ISN171:ISU171 JCJ171:JCQ171 JMF171:JMM171 JWB171:JWI171 KFX171:KGE171 KPT171:KQA171 KZP171:KZW171 LJL171:LJS171 LTH171:LTO171 MDD171:MDK171 MMZ171:MNG171 MWV171:MXC171 NGR171:NGY171 NQN171:NQU171 OAJ171:OAQ171 OKF171:OKM171 OUB171:OUI171 PDX171:PEE171 PNT171:POA171 PXP171:PXW171 QHL171:QHS171 QRH171:QRO171 RBD171:RBK171 RKZ171:RLG171 RUV171:RVC171 SER171:SEY171 SON171:SOU171 SYJ171:SYQ171 TIF171:TIM171 TSB171:TSI171 UBX171:UCE171 ULT171:UMA171 UVP171:UVW171 VFL171:VFS171 VPH171:VPO171 VZD171:VZK171 WIZ171:WJG171 WSV171:WTC171 GJ65638:GQ65638 QF65638:QM65638 AAB65638:AAI65638 AJX65638:AKE65638 ATT65638:AUA65638 BDP65638:BDW65638 BNL65638:BNS65638 BXH65638:BXO65638 CHD65638:CHK65638 CQZ65638:CRG65638 DAV65638:DBC65638 DKR65638:DKY65638 DUN65638:DUU65638 EEJ65638:EEQ65638 EOF65638:EOM65638 EYB65638:EYI65638 FHX65638:FIE65638 FRT65638:FSA65638 GBP65638:GBW65638 GLL65638:GLS65638 GVH65638:GVO65638 HFD65638:HFK65638 HOZ65638:HPG65638 HYV65638:HZC65638 IIR65638:IIY65638 ISN65638:ISU65638 JCJ65638:JCQ65638 JMF65638:JMM65638 JWB65638:JWI65638 KFX65638:KGE65638 KPT65638:KQA65638 KZP65638:KZW65638 LJL65638:LJS65638 LTH65638:LTO65638 MDD65638:MDK65638 MMZ65638:MNG65638 MWV65638:MXC65638 NGR65638:NGY65638 NQN65638:NQU65638 OAJ65638:OAQ65638 OKF65638:OKM65638 OUB65638:OUI65638 PDX65638:PEE65638 PNT65638:POA65638 PXP65638:PXW65638 QHL65638:QHS65638 QRH65638:QRO65638 RBD65638:RBK65638 RKZ65638:RLG65638 RUV65638:RVC65638 SER65638:SEY65638 SON65638:SOU65638 SYJ65638:SYQ65638 TIF65638:TIM65638 TSB65638:TSI65638 UBX65638:UCE65638 ULT65638:UMA65638 UVP65638:UVW65638 VFL65638:VFS65638 VPH65638:VPO65638 VZD65638:VZK65638 WIZ65638:WJG65638 WSV65638:WTC65638 GJ131174:GQ131174 QF131174:QM131174 AAB131174:AAI131174 AJX131174:AKE131174 ATT131174:AUA131174 BDP131174:BDW131174 BNL131174:BNS131174 BXH131174:BXO131174 CHD131174:CHK131174 CQZ131174:CRG131174 DAV131174:DBC131174 DKR131174:DKY131174 DUN131174:DUU131174 EEJ131174:EEQ131174 EOF131174:EOM131174 EYB131174:EYI131174 FHX131174:FIE131174 FRT131174:FSA131174 GBP131174:GBW131174 GLL131174:GLS131174 GVH131174:GVO131174 HFD131174:HFK131174 HOZ131174:HPG131174 HYV131174:HZC131174 IIR131174:IIY131174 ISN131174:ISU131174 JCJ131174:JCQ131174 JMF131174:JMM131174 JWB131174:JWI131174 KFX131174:KGE131174 KPT131174:KQA131174 KZP131174:KZW131174 LJL131174:LJS131174 LTH131174:LTO131174 MDD131174:MDK131174 MMZ131174:MNG131174 MWV131174:MXC131174 NGR131174:NGY131174 NQN131174:NQU131174 OAJ131174:OAQ131174 OKF131174:OKM131174 OUB131174:OUI131174 PDX131174:PEE131174 PNT131174:POA131174 PXP131174:PXW131174 QHL131174:QHS131174 QRH131174:QRO131174 RBD131174:RBK131174 RKZ131174:RLG131174 RUV131174:RVC131174 SER131174:SEY131174 SON131174:SOU131174 SYJ131174:SYQ131174 TIF131174:TIM131174 TSB131174:TSI131174 UBX131174:UCE131174 ULT131174:UMA131174 UVP131174:UVW131174 VFL131174:VFS131174 VPH131174:VPO131174 VZD131174:VZK131174 WIZ131174:WJG131174 WSV131174:WTC131174 GJ196710:GQ196710 QF196710:QM196710 AAB196710:AAI196710 AJX196710:AKE196710 ATT196710:AUA196710 BDP196710:BDW196710 BNL196710:BNS196710 BXH196710:BXO196710 CHD196710:CHK196710 CQZ196710:CRG196710 DAV196710:DBC196710 DKR196710:DKY196710 DUN196710:DUU196710 EEJ196710:EEQ196710 EOF196710:EOM196710 EYB196710:EYI196710 FHX196710:FIE196710 FRT196710:FSA196710 GBP196710:GBW196710 GLL196710:GLS196710 GVH196710:GVO196710 HFD196710:HFK196710 HOZ196710:HPG196710 HYV196710:HZC196710 IIR196710:IIY196710 ISN196710:ISU196710 JCJ196710:JCQ196710 JMF196710:JMM196710 JWB196710:JWI196710 KFX196710:KGE196710 KPT196710:KQA196710 KZP196710:KZW196710 LJL196710:LJS196710 LTH196710:LTO196710 MDD196710:MDK196710 MMZ196710:MNG196710 MWV196710:MXC196710 NGR196710:NGY196710 NQN196710:NQU196710 OAJ196710:OAQ196710 OKF196710:OKM196710 OUB196710:OUI196710 PDX196710:PEE196710 PNT196710:POA196710 PXP196710:PXW196710 QHL196710:QHS196710 QRH196710:QRO196710 RBD196710:RBK196710 RKZ196710:RLG196710 RUV196710:RVC196710 SER196710:SEY196710 SON196710:SOU196710 SYJ196710:SYQ196710 TIF196710:TIM196710 TSB196710:TSI196710 UBX196710:UCE196710 ULT196710:UMA196710 UVP196710:UVW196710 VFL196710:VFS196710 VPH196710:VPO196710 VZD196710:VZK196710 WIZ196710:WJG196710 WSV196710:WTC196710 GJ262246:GQ262246 QF262246:QM262246 AAB262246:AAI262246 AJX262246:AKE262246 ATT262246:AUA262246 BDP262246:BDW262246 BNL262246:BNS262246 BXH262246:BXO262246 CHD262246:CHK262246 CQZ262246:CRG262246 DAV262246:DBC262246 DKR262246:DKY262246 DUN262246:DUU262246 EEJ262246:EEQ262246 EOF262246:EOM262246 EYB262246:EYI262246 FHX262246:FIE262246 FRT262246:FSA262246 GBP262246:GBW262246 GLL262246:GLS262246 GVH262246:GVO262246 HFD262246:HFK262246 HOZ262246:HPG262246 HYV262246:HZC262246 IIR262246:IIY262246 ISN262246:ISU262246 JCJ262246:JCQ262246 JMF262246:JMM262246 JWB262246:JWI262246 KFX262246:KGE262246 KPT262246:KQA262246 KZP262246:KZW262246 LJL262246:LJS262246 LTH262246:LTO262246 MDD262246:MDK262246 MMZ262246:MNG262246 MWV262246:MXC262246 NGR262246:NGY262246 NQN262246:NQU262246 OAJ262246:OAQ262246 OKF262246:OKM262246 OUB262246:OUI262246 PDX262246:PEE262246 PNT262246:POA262246 PXP262246:PXW262246 QHL262246:QHS262246 QRH262246:QRO262246 RBD262246:RBK262246 RKZ262246:RLG262246 RUV262246:RVC262246 SER262246:SEY262246 SON262246:SOU262246 SYJ262246:SYQ262246 TIF262246:TIM262246 TSB262246:TSI262246 UBX262246:UCE262246 ULT262246:UMA262246 UVP262246:UVW262246 VFL262246:VFS262246 VPH262246:VPO262246 VZD262246:VZK262246 WIZ262246:WJG262246 WSV262246:WTC262246 GJ327782:GQ327782 QF327782:QM327782 AAB327782:AAI327782 AJX327782:AKE327782 ATT327782:AUA327782 BDP327782:BDW327782 BNL327782:BNS327782 BXH327782:BXO327782 CHD327782:CHK327782 CQZ327782:CRG327782 DAV327782:DBC327782 DKR327782:DKY327782 DUN327782:DUU327782 EEJ327782:EEQ327782 EOF327782:EOM327782 EYB327782:EYI327782 FHX327782:FIE327782 FRT327782:FSA327782 GBP327782:GBW327782 GLL327782:GLS327782 GVH327782:GVO327782 HFD327782:HFK327782 HOZ327782:HPG327782 HYV327782:HZC327782 IIR327782:IIY327782 ISN327782:ISU327782 JCJ327782:JCQ327782 JMF327782:JMM327782 JWB327782:JWI327782 KFX327782:KGE327782 KPT327782:KQA327782 KZP327782:KZW327782 LJL327782:LJS327782 LTH327782:LTO327782 MDD327782:MDK327782 MMZ327782:MNG327782 MWV327782:MXC327782 NGR327782:NGY327782 NQN327782:NQU327782 OAJ327782:OAQ327782 OKF327782:OKM327782 OUB327782:OUI327782 PDX327782:PEE327782 PNT327782:POA327782 PXP327782:PXW327782 QHL327782:QHS327782 QRH327782:QRO327782 RBD327782:RBK327782 RKZ327782:RLG327782 RUV327782:RVC327782 SER327782:SEY327782 SON327782:SOU327782 SYJ327782:SYQ327782 TIF327782:TIM327782 TSB327782:TSI327782 UBX327782:UCE327782 ULT327782:UMA327782 UVP327782:UVW327782 VFL327782:VFS327782 VPH327782:VPO327782 VZD327782:VZK327782 WIZ327782:WJG327782 WSV327782:WTC327782 GJ393318:GQ393318 QF393318:QM393318 AAB393318:AAI393318 AJX393318:AKE393318 ATT393318:AUA393318 BDP393318:BDW393318 BNL393318:BNS393318 BXH393318:BXO393318 CHD393318:CHK393318 CQZ393318:CRG393318 DAV393318:DBC393318 DKR393318:DKY393318 DUN393318:DUU393318 EEJ393318:EEQ393318 EOF393318:EOM393318 EYB393318:EYI393318 FHX393318:FIE393318 FRT393318:FSA393318 GBP393318:GBW393318 GLL393318:GLS393318 GVH393318:GVO393318 HFD393318:HFK393318 HOZ393318:HPG393318 HYV393318:HZC393318 IIR393318:IIY393318 ISN393318:ISU393318 JCJ393318:JCQ393318 JMF393318:JMM393318 JWB393318:JWI393318 KFX393318:KGE393318 KPT393318:KQA393318 KZP393318:KZW393318 LJL393318:LJS393318 LTH393318:LTO393318 MDD393318:MDK393318 MMZ393318:MNG393318 MWV393318:MXC393318 NGR393318:NGY393318 NQN393318:NQU393318 OAJ393318:OAQ393318 OKF393318:OKM393318 OUB393318:OUI393318 PDX393318:PEE393318 PNT393318:POA393318 PXP393318:PXW393318 QHL393318:QHS393318 QRH393318:QRO393318 RBD393318:RBK393318 RKZ393318:RLG393318 RUV393318:RVC393318 SER393318:SEY393318 SON393318:SOU393318 SYJ393318:SYQ393318 TIF393318:TIM393318 TSB393318:TSI393318 UBX393318:UCE393318 ULT393318:UMA393318 UVP393318:UVW393318 VFL393318:VFS393318 VPH393318:VPO393318 VZD393318:VZK393318 WIZ393318:WJG393318 WSV393318:WTC393318 GJ458854:GQ458854 QF458854:QM458854 AAB458854:AAI458854 AJX458854:AKE458854 ATT458854:AUA458854 BDP458854:BDW458854 BNL458854:BNS458854 BXH458854:BXO458854 CHD458854:CHK458854 CQZ458854:CRG458854 DAV458854:DBC458854 DKR458854:DKY458854 DUN458854:DUU458854 EEJ458854:EEQ458854 EOF458854:EOM458854 EYB458854:EYI458854 FHX458854:FIE458854 FRT458854:FSA458854 GBP458854:GBW458854 GLL458854:GLS458854 GVH458854:GVO458854 HFD458854:HFK458854 HOZ458854:HPG458854 HYV458854:HZC458854 IIR458854:IIY458854 ISN458854:ISU458854 JCJ458854:JCQ458854 JMF458854:JMM458854 JWB458854:JWI458854 KFX458854:KGE458854 KPT458854:KQA458854 KZP458854:KZW458854 LJL458854:LJS458854 LTH458854:LTO458854 MDD458854:MDK458854 MMZ458854:MNG458854 MWV458854:MXC458854 NGR458854:NGY458854 NQN458854:NQU458854 OAJ458854:OAQ458854 OKF458854:OKM458854 OUB458854:OUI458854 PDX458854:PEE458854 PNT458854:POA458854 PXP458854:PXW458854 QHL458854:QHS458854 QRH458854:QRO458854 RBD458854:RBK458854 RKZ458854:RLG458854 RUV458854:RVC458854 SER458854:SEY458854 SON458854:SOU458854 SYJ458854:SYQ458854 TIF458854:TIM458854 TSB458854:TSI458854 UBX458854:UCE458854 ULT458854:UMA458854 UVP458854:UVW458854 VFL458854:VFS458854 VPH458854:VPO458854 VZD458854:VZK458854 WIZ458854:WJG458854 WSV458854:WTC458854 GJ524390:GQ524390 QF524390:QM524390 AAB524390:AAI524390 AJX524390:AKE524390 ATT524390:AUA524390 BDP524390:BDW524390 BNL524390:BNS524390 BXH524390:BXO524390 CHD524390:CHK524390 CQZ524390:CRG524390 DAV524390:DBC524390 DKR524390:DKY524390 DUN524390:DUU524390 EEJ524390:EEQ524390 EOF524390:EOM524390 EYB524390:EYI524390 FHX524390:FIE524390 FRT524390:FSA524390 GBP524390:GBW524390 GLL524390:GLS524390 GVH524390:GVO524390 HFD524390:HFK524390 HOZ524390:HPG524390 HYV524390:HZC524390 IIR524390:IIY524390 ISN524390:ISU524390 JCJ524390:JCQ524390 JMF524390:JMM524390 JWB524390:JWI524390 KFX524390:KGE524390 KPT524390:KQA524390 KZP524390:KZW524390 LJL524390:LJS524390 LTH524390:LTO524390 MDD524390:MDK524390 MMZ524390:MNG524390 MWV524390:MXC524390 NGR524390:NGY524390 NQN524390:NQU524390 OAJ524390:OAQ524390 OKF524390:OKM524390 OUB524390:OUI524390 PDX524390:PEE524390 PNT524390:POA524390 PXP524390:PXW524390 QHL524390:QHS524390 QRH524390:QRO524390 RBD524390:RBK524390 RKZ524390:RLG524390 RUV524390:RVC524390 SER524390:SEY524390 SON524390:SOU524390 SYJ524390:SYQ524390 TIF524390:TIM524390 TSB524390:TSI524390 UBX524390:UCE524390 ULT524390:UMA524390 UVP524390:UVW524390 VFL524390:VFS524390 VPH524390:VPO524390 VZD524390:VZK524390 WIZ524390:WJG524390 WSV524390:WTC524390 GJ589926:GQ589926 QF589926:QM589926 AAB589926:AAI589926 AJX589926:AKE589926 ATT589926:AUA589926 BDP589926:BDW589926 BNL589926:BNS589926 BXH589926:BXO589926 CHD589926:CHK589926 CQZ589926:CRG589926 DAV589926:DBC589926 DKR589926:DKY589926 DUN589926:DUU589926 EEJ589926:EEQ589926 EOF589926:EOM589926 EYB589926:EYI589926 FHX589926:FIE589926 FRT589926:FSA589926 GBP589926:GBW589926 GLL589926:GLS589926 GVH589926:GVO589926 HFD589926:HFK589926 HOZ589926:HPG589926 HYV589926:HZC589926 IIR589926:IIY589926 ISN589926:ISU589926 JCJ589926:JCQ589926 JMF589926:JMM589926 JWB589926:JWI589926 KFX589926:KGE589926 KPT589926:KQA589926 KZP589926:KZW589926 LJL589926:LJS589926 LTH589926:LTO589926 MDD589926:MDK589926 MMZ589926:MNG589926 MWV589926:MXC589926 NGR589926:NGY589926 NQN589926:NQU589926 OAJ589926:OAQ589926 OKF589926:OKM589926 OUB589926:OUI589926 PDX589926:PEE589926 PNT589926:POA589926 PXP589926:PXW589926 QHL589926:QHS589926 QRH589926:QRO589926 RBD589926:RBK589926 RKZ589926:RLG589926 RUV589926:RVC589926 SER589926:SEY589926 SON589926:SOU589926 SYJ589926:SYQ589926 TIF589926:TIM589926 TSB589926:TSI589926 UBX589926:UCE589926 ULT589926:UMA589926 UVP589926:UVW589926 VFL589926:VFS589926 VPH589926:VPO589926 VZD589926:VZK589926 WIZ589926:WJG589926 WSV589926:WTC589926 GJ655462:GQ655462 QF655462:QM655462 AAB655462:AAI655462 AJX655462:AKE655462 ATT655462:AUA655462 BDP655462:BDW655462 BNL655462:BNS655462 BXH655462:BXO655462 CHD655462:CHK655462 CQZ655462:CRG655462 DAV655462:DBC655462 DKR655462:DKY655462 DUN655462:DUU655462 EEJ655462:EEQ655462 EOF655462:EOM655462 EYB655462:EYI655462 FHX655462:FIE655462 FRT655462:FSA655462 GBP655462:GBW655462 GLL655462:GLS655462 GVH655462:GVO655462 HFD655462:HFK655462 HOZ655462:HPG655462 HYV655462:HZC655462 IIR655462:IIY655462 ISN655462:ISU655462 JCJ655462:JCQ655462 JMF655462:JMM655462 JWB655462:JWI655462 KFX655462:KGE655462 KPT655462:KQA655462 KZP655462:KZW655462 LJL655462:LJS655462 LTH655462:LTO655462 MDD655462:MDK655462 MMZ655462:MNG655462 MWV655462:MXC655462 NGR655462:NGY655462 NQN655462:NQU655462 OAJ655462:OAQ655462 OKF655462:OKM655462 OUB655462:OUI655462 PDX655462:PEE655462 PNT655462:POA655462 PXP655462:PXW655462 QHL655462:QHS655462 QRH655462:QRO655462 RBD655462:RBK655462 RKZ655462:RLG655462 RUV655462:RVC655462 SER655462:SEY655462 SON655462:SOU655462 SYJ655462:SYQ655462 TIF655462:TIM655462 TSB655462:TSI655462 UBX655462:UCE655462 ULT655462:UMA655462 UVP655462:UVW655462 VFL655462:VFS655462 VPH655462:VPO655462 VZD655462:VZK655462 WIZ655462:WJG655462 WSV655462:WTC655462 GJ720998:GQ720998 QF720998:QM720998 AAB720998:AAI720998 AJX720998:AKE720998 ATT720998:AUA720998 BDP720998:BDW720998 BNL720998:BNS720998 BXH720998:BXO720998 CHD720998:CHK720998 CQZ720998:CRG720998 DAV720998:DBC720998 DKR720998:DKY720998 DUN720998:DUU720998 EEJ720998:EEQ720998 EOF720998:EOM720998 EYB720998:EYI720998 FHX720998:FIE720998 FRT720998:FSA720998 GBP720998:GBW720998 GLL720998:GLS720998 GVH720998:GVO720998 HFD720998:HFK720998 HOZ720998:HPG720998 HYV720998:HZC720998 IIR720998:IIY720998 ISN720998:ISU720998 JCJ720998:JCQ720998 JMF720998:JMM720998 JWB720998:JWI720998 KFX720998:KGE720998 KPT720998:KQA720998 KZP720998:KZW720998 LJL720998:LJS720998 LTH720998:LTO720998 MDD720998:MDK720998 MMZ720998:MNG720998 MWV720998:MXC720998 NGR720998:NGY720998 NQN720998:NQU720998 OAJ720998:OAQ720998 OKF720998:OKM720998 OUB720998:OUI720998 PDX720998:PEE720998 PNT720998:POA720998 PXP720998:PXW720998 QHL720998:QHS720998 QRH720998:QRO720998 RBD720998:RBK720998 RKZ720998:RLG720998 RUV720998:RVC720998 SER720998:SEY720998 SON720998:SOU720998 SYJ720998:SYQ720998 TIF720998:TIM720998 TSB720998:TSI720998 UBX720998:UCE720998 ULT720998:UMA720998 UVP720998:UVW720998 VFL720998:VFS720998 VPH720998:VPO720998 VZD720998:VZK720998 WIZ720998:WJG720998 WSV720998:WTC720998 GJ786534:GQ786534 QF786534:QM786534 AAB786534:AAI786534 AJX786534:AKE786534 ATT786534:AUA786534 BDP786534:BDW786534 BNL786534:BNS786534 BXH786534:BXO786534 CHD786534:CHK786534 CQZ786534:CRG786534 DAV786534:DBC786534 DKR786534:DKY786534 DUN786534:DUU786534 EEJ786534:EEQ786534 EOF786534:EOM786534 EYB786534:EYI786534 FHX786534:FIE786534 FRT786534:FSA786534 GBP786534:GBW786534 GLL786534:GLS786534 GVH786534:GVO786534 HFD786534:HFK786534 HOZ786534:HPG786534 HYV786534:HZC786534 IIR786534:IIY786534 ISN786534:ISU786534 JCJ786534:JCQ786534 JMF786534:JMM786534 JWB786534:JWI786534 KFX786534:KGE786534 KPT786534:KQA786534 KZP786534:KZW786534 LJL786534:LJS786534 LTH786534:LTO786534 MDD786534:MDK786534 MMZ786534:MNG786534 MWV786534:MXC786534 NGR786534:NGY786534 NQN786534:NQU786534 OAJ786534:OAQ786534 OKF786534:OKM786534 OUB786534:OUI786534 PDX786534:PEE786534 PNT786534:POA786534 PXP786534:PXW786534 QHL786534:QHS786534 QRH786534:QRO786534 RBD786534:RBK786534 RKZ786534:RLG786534 RUV786534:RVC786534 SER786534:SEY786534 SON786534:SOU786534 SYJ786534:SYQ786534 TIF786534:TIM786534 TSB786534:TSI786534 UBX786534:UCE786534 ULT786534:UMA786534 UVP786534:UVW786534 VFL786534:VFS786534 VPH786534:VPO786534 VZD786534:VZK786534 WIZ786534:WJG786534 WSV786534:WTC786534 GJ852070:GQ852070 QF852070:QM852070 AAB852070:AAI852070 AJX852070:AKE852070 ATT852070:AUA852070 BDP852070:BDW852070 BNL852070:BNS852070 BXH852070:BXO852070 CHD852070:CHK852070 CQZ852070:CRG852070 DAV852070:DBC852070 DKR852070:DKY852070 DUN852070:DUU852070 EEJ852070:EEQ852070 EOF852070:EOM852070 EYB852070:EYI852070 FHX852070:FIE852070 FRT852070:FSA852070 GBP852070:GBW852070 GLL852070:GLS852070 GVH852070:GVO852070 HFD852070:HFK852070 HOZ852070:HPG852070 HYV852070:HZC852070 IIR852070:IIY852070 ISN852070:ISU852070 JCJ852070:JCQ852070 JMF852070:JMM852070 JWB852070:JWI852070 KFX852070:KGE852070 KPT852070:KQA852070 KZP852070:KZW852070 LJL852070:LJS852070 LTH852070:LTO852070 MDD852070:MDK852070 MMZ852070:MNG852070 MWV852070:MXC852070 NGR852070:NGY852070 NQN852070:NQU852070 OAJ852070:OAQ852070 OKF852070:OKM852070 OUB852070:OUI852070 PDX852070:PEE852070 PNT852070:POA852070 PXP852070:PXW852070 QHL852070:QHS852070 QRH852070:QRO852070 RBD852070:RBK852070 RKZ852070:RLG852070 RUV852070:RVC852070 SER852070:SEY852070 SON852070:SOU852070 SYJ852070:SYQ852070 TIF852070:TIM852070 TSB852070:TSI852070 UBX852070:UCE852070 ULT852070:UMA852070 UVP852070:UVW852070 VFL852070:VFS852070 VPH852070:VPO852070 VZD852070:VZK852070 WIZ852070:WJG852070 WSV852070:WTC852070 GJ917606:GQ917606 QF917606:QM917606 AAB917606:AAI917606 AJX917606:AKE917606 ATT917606:AUA917606 BDP917606:BDW917606 BNL917606:BNS917606 BXH917606:BXO917606 CHD917606:CHK917606 CQZ917606:CRG917606 DAV917606:DBC917606 DKR917606:DKY917606 DUN917606:DUU917606 EEJ917606:EEQ917606 EOF917606:EOM917606 EYB917606:EYI917606 FHX917606:FIE917606 FRT917606:FSA917606 GBP917606:GBW917606 GLL917606:GLS917606 GVH917606:GVO917606 HFD917606:HFK917606 HOZ917606:HPG917606 HYV917606:HZC917606 IIR917606:IIY917606 ISN917606:ISU917606 JCJ917606:JCQ917606 JMF917606:JMM917606 JWB917606:JWI917606 KFX917606:KGE917606 KPT917606:KQA917606 KZP917606:KZW917606 LJL917606:LJS917606 LTH917606:LTO917606 MDD917606:MDK917606 MMZ917606:MNG917606 MWV917606:MXC917606 NGR917606:NGY917606 NQN917606:NQU917606 OAJ917606:OAQ917606 OKF917606:OKM917606 OUB917606:OUI917606 PDX917606:PEE917606 PNT917606:POA917606 PXP917606:PXW917606 QHL917606:QHS917606 QRH917606:QRO917606 RBD917606:RBK917606 RKZ917606:RLG917606 RUV917606:RVC917606 SER917606:SEY917606 SON917606:SOU917606 SYJ917606:SYQ917606 TIF917606:TIM917606 TSB917606:TSI917606 UBX917606:UCE917606 ULT917606:UMA917606 UVP917606:UVW917606 VFL917606:VFS917606 VPH917606:VPO917606 VZD917606:VZK917606 WIZ917606:WJG917606 WSV917606:WTC917606 GJ983142:GQ983142 QF983142:QM983142 AAB983142:AAI983142 AJX983142:AKE983142 ATT983142:AUA983142 BDP983142:BDW983142 BNL983142:BNS983142 BXH983142:BXO983142 CHD983142:CHK983142 CQZ983142:CRG983142 DAV983142:DBC983142 DKR983142:DKY983142 DUN983142:DUU983142 EEJ983142:EEQ983142 EOF983142:EOM983142 EYB983142:EYI983142 FHX983142:FIE983142 FRT983142:FSA983142 GBP983142:GBW983142 GLL983142:GLS983142 GVH983142:GVO983142 HFD983142:HFK983142 HOZ983142:HPG983142 HYV983142:HZC983142 IIR983142:IIY983142 ISN983142:ISU983142 JCJ983142:JCQ983142 JMF983142:JMM983142 JWB983142:JWI983142 KFX983142:KGE983142 KPT983142:KQA983142 KZP983142:KZW983142 LJL983142:LJS983142 LTH983142:LTO983142 MDD983142:MDK983142 MMZ983142:MNG983142 MWV983142:MXC983142 NGR983142:NGY983142 NQN983142:NQU983142 OAJ983142:OAQ983142 OKF983142:OKM983142 OUB983142:OUI983142 PDX983142:PEE983142 PNT983142:POA983142 PXP983142:PXW983142 QHL983142:QHS983142 QRH983142:QRO983142 RBD983142:RBK983142 RKZ983142:RLG983142 RUV983142:RVC983142 SER983142:SEY983142 SON983142:SOU983142 SYJ983142:SYQ983142 TIF983142:TIM983142 TSB983142:TSI983142 UBX983142:UCE983142 ULT983142:UMA983142 UVP983142:UVW983142 VFL983142:VFS983142 VPH983142:VPO983142 VZD983142:VZK983142 WIZ983142:WJG983142 WSV983142:WTC983142 GM285:GT285 QI285:QP285 AAE285:AAL285 AKA285:AKH285 ATW285:AUD285 BDS285:BDZ285 BNO285:BNV285 BXK285:BXR285 CHG285:CHN285 CRC285:CRJ285 DAY285:DBF285 DKU285:DLB285 DUQ285:DUX285 EEM285:EET285 EOI285:EOP285 EYE285:EYL285 FIA285:FIH285 FRW285:FSD285 GBS285:GBZ285 GLO285:GLV285 GVK285:GVR285 HFG285:HFN285 HPC285:HPJ285 HYY285:HZF285 IIU285:IJB285 ISQ285:ISX285 JCM285:JCT285 JMI285:JMP285 JWE285:JWL285 KGA285:KGH285 KPW285:KQD285 KZS285:KZZ285 LJO285:LJV285 LTK285:LTR285 MDG285:MDN285 MNC285:MNJ285 MWY285:MXF285 NGU285:NHB285 NQQ285:NQX285 OAM285:OAT285 OKI285:OKP285 OUE285:OUL285 PEA285:PEH285 PNW285:POD285 PXS285:PXZ285 QHO285:QHV285 QRK285:QRR285 RBG285:RBN285 RLC285:RLJ285 RUY285:RVF285 SEU285:SFB285 SOQ285:SOX285 SYM285:SYT285 TII285:TIP285 TSE285:TSL285 UCA285:UCH285 ULW285:UMD285 UVS285:UVZ285 VFO285:VFV285 VPK285:VPR285 VZG285:VZN285 WJC285:WJJ285 WSY285:WTF285 GM65741:GT65741 QI65741:QP65741 AAE65741:AAL65741 AKA65741:AKH65741 ATW65741:AUD65741 BDS65741:BDZ65741 BNO65741:BNV65741 BXK65741:BXR65741 CHG65741:CHN65741 CRC65741:CRJ65741 DAY65741:DBF65741 DKU65741:DLB65741 DUQ65741:DUX65741 EEM65741:EET65741 EOI65741:EOP65741 EYE65741:EYL65741 FIA65741:FIH65741 FRW65741:FSD65741 GBS65741:GBZ65741 GLO65741:GLV65741 GVK65741:GVR65741 HFG65741:HFN65741 HPC65741:HPJ65741 HYY65741:HZF65741 IIU65741:IJB65741 ISQ65741:ISX65741 JCM65741:JCT65741 JMI65741:JMP65741 JWE65741:JWL65741 KGA65741:KGH65741 KPW65741:KQD65741 KZS65741:KZZ65741 LJO65741:LJV65741 LTK65741:LTR65741 MDG65741:MDN65741 MNC65741:MNJ65741 MWY65741:MXF65741 NGU65741:NHB65741 NQQ65741:NQX65741 OAM65741:OAT65741 OKI65741:OKP65741 OUE65741:OUL65741 PEA65741:PEH65741 PNW65741:POD65741 PXS65741:PXZ65741 QHO65741:QHV65741 QRK65741:QRR65741 RBG65741:RBN65741 RLC65741:RLJ65741 RUY65741:RVF65741 SEU65741:SFB65741 SOQ65741:SOX65741 SYM65741:SYT65741 TII65741:TIP65741 TSE65741:TSL65741 UCA65741:UCH65741 ULW65741:UMD65741 UVS65741:UVZ65741 VFO65741:VFV65741 VPK65741:VPR65741 VZG65741:VZN65741 WJC65741:WJJ65741 WSY65741:WTF65741 GM131277:GT131277 QI131277:QP131277 AAE131277:AAL131277 AKA131277:AKH131277 ATW131277:AUD131277 BDS131277:BDZ131277 BNO131277:BNV131277 BXK131277:BXR131277 CHG131277:CHN131277 CRC131277:CRJ131277 DAY131277:DBF131277 DKU131277:DLB131277 DUQ131277:DUX131277 EEM131277:EET131277 EOI131277:EOP131277 EYE131277:EYL131277 FIA131277:FIH131277 FRW131277:FSD131277 GBS131277:GBZ131277 GLO131277:GLV131277 GVK131277:GVR131277 HFG131277:HFN131277 HPC131277:HPJ131277 HYY131277:HZF131277 IIU131277:IJB131277 ISQ131277:ISX131277 JCM131277:JCT131277 JMI131277:JMP131277 JWE131277:JWL131277 KGA131277:KGH131277 KPW131277:KQD131277 KZS131277:KZZ131277 LJO131277:LJV131277 LTK131277:LTR131277 MDG131277:MDN131277 MNC131277:MNJ131277 MWY131277:MXF131277 NGU131277:NHB131277 NQQ131277:NQX131277 OAM131277:OAT131277 OKI131277:OKP131277 OUE131277:OUL131277 PEA131277:PEH131277 PNW131277:POD131277 PXS131277:PXZ131277 QHO131277:QHV131277 QRK131277:QRR131277 RBG131277:RBN131277 RLC131277:RLJ131277 RUY131277:RVF131277 SEU131277:SFB131277 SOQ131277:SOX131277 SYM131277:SYT131277 TII131277:TIP131277 TSE131277:TSL131277 UCA131277:UCH131277 ULW131277:UMD131277 UVS131277:UVZ131277 VFO131277:VFV131277 VPK131277:VPR131277 VZG131277:VZN131277 WJC131277:WJJ131277 WSY131277:WTF131277 GM196813:GT196813 QI196813:QP196813 AAE196813:AAL196813 AKA196813:AKH196813 ATW196813:AUD196813 BDS196813:BDZ196813 BNO196813:BNV196813 BXK196813:BXR196813 CHG196813:CHN196813 CRC196813:CRJ196813 DAY196813:DBF196813 DKU196813:DLB196813 DUQ196813:DUX196813 EEM196813:EET196813 EOI196813:EOP196813 EYE196813:EYL196813 FIA196813:FIH196813 FRW196813:FSD196813 GBS196813:GBZ196813 GLO196813:GLV196813 GVK196813:GVR196813 HFG196813:HFN196813 HPC196813:HPJ196813 HYY196813:HZF196813 IIU196813:IJB196813 ISQ196813:ISX196813 JCM196813:JCT196813 JMI196813:JMP196813 JWE196813:JWL196813 KGA196813:KGH196813 KPW196813:KQD196813 KZS196813:KZZ196813 LJO196813:LJV196813 LTK196813:LTR196813 MDG196813:MDN196813 MNC196813:MNJ196813 MWY196813:MXF196813 NGU196813:NHB196813 NQQ196813:NQX196813 OAM196813:OAT196813 OKI196813:OKP196813 OUE196813:OUL196813 PEA196813:PEH196813 PNW196813:POD196813 PXS196813:PXZ196813 QHO196813:QHV196813 QRK196813:QRR196813 RBG196813:RBN196813 RLC196813:RLJ196813 RUY196813:RVF196813 SEU196813:SFB196813 SOQ196813:SOX196813 SYM196813:SYT196813 TII196813:TIP196813 TSE196813:TSL196813 UCA196813:UCH196813 ULW196813:UMD196813 UVS196813:UVZ196813 VFO196813:VFV196813 VPK196813:VPR196813 VZG196813:VZN196813 WJC196813:WJJ196813 WSY196813:WTF196813 GM262349:GT262349 QI262349:QP262349 AAE262349:AAL262349 AKA262349:AKH262349 ATW262349:AUD262349 BDS262349:BDZ262349 BNO262349:BNV262349 BXK262349:BXR262349 CHG262349:CHN262349 CRC262349:CRJ262349 DAY262349:DBF262349 DKU262349:DLB262349 DUQ262349:DUX262349 EEM262349:EET262349 EOI262349:EOP262349 EYE262349:EYL262349 FIA262349:FIH262349 FRW262349:FSD262349 GBS262349:GBZ262349 GLO262349:GLV262349 GVK262349:GVR262349 HFG262349:HFN262349 HPC262349:HPJ262349 HYY262349:HZF262349 IIU262349:IJB262349 ISQ262349:ISX262349 JCM262349:JCT262349 JMI262349:JMP262349 JWE262349:JWL262349 KGA262349:KGH262349 KPW262349:KQD262349 KZS262349:KZZ262349 LJO262349:LJV262349 LTK262349:LTR262349 MDG262349:MDN262349 MNC262349:MNJ262349 MWY262349:MXF262349 NGU262349:NHB262349 NQQ262349:NQX262349 OAM262349:OAT262349 OKI262349:OKP262349 OUE262349:OUL262349 PEA262349:PEH262349 PNW262349:POD262349 PXS262349:PXZ262349 QHO262349:QHV262349 QRK262349:QRR262349 RBG262349:RBN262349 RLC262349:RLJ262349 RUY262349:RVF262349 SEU262349:SFB262349 SOQ262349:SOX262349 SYM262349:SYT262349 TII262349:TIP262349 TSE262349:TSL262349 UCA262349:UCH262349 ULW262349:UMD262349 UVS262349:UVZ262349 VFO262349:VFV262349 VPK262349:VPR262349 VZG262349:VZN262349 WJC262349:WJJ262349 WSY262349:WTF262349 GM327885:GT327885 QI327885:QP327885 AAE327885:AAL327885 AKA327885:AKH327885 ATW327885:AUD327885 BDS327885:BDZ327885 BNO327885:BNV327885 BXK327885:BXR327885 CHG327885:CHN327885 CRC327885:CRJ327885 DAY327885:DBF327885 DKU327885:DLB327885 DUQ327885:DUX327885 EEM327885:EET327885 EOI327885:EOP327885 EYE327885:EYL327885 FIA327885:FIH327885 FRW327885:FSD327885 GBS327885:GBZ327885 GLO327885:GLV327885 GVK327885:GVR327885 HFG327885:HFN327885 HPC327885:HPJ327885 HYY327885:HZF327885 IIU327885:IJB327885 ISQ327885:ISX327885 JCM327885:JCT327885 JMI327885:JMP327885 JWE327885:JWL327885 KGA327885:KGH327885 KPW327885:KQD327885 KZS327885:KZZ327885 LJO327885:LJV327885 LTK327885:LTR327885 MDG327885:MDN327885 MNC327885:MNJ327885 MWY327885:MXF327885 NGU327885:NHB327885 NQQ327885:NQX327885 OAM327885:OAT327885 OKI327885:OKP327885 OUE327885:OUL327885 PEA327885:PEH327885 PNW327885:POD327885 PXS327885:PXZ327885 QHO327885:QHV327885 QRK327885:QRR327885 RBG327885:RBN327885 RLC327885:RLJ327885 RUY327885:RVF327885 SEU327885:SFB327885 SOQ327885:SOX327885 SYM327885:SYT327885 TII327885:TIP327885 TSE327885:TSL327885 UCA327885:UCH327885 ULW327885:UMD327885 UVS327885:UVZ327885 VFO327885:VFV327885 VPK327885:VPR327885 VZG327885:VZN327885 WJC327885:WJJ327885 WSY327885:WTF327885 GM393421:GT393421 QI393421:QP393421 AAE393421:AAL393421 AKA393421:AKH393421 ATW393421:AUD393421 BDS393421:BDZ393421 BNO393421:BNV393421 BXK393421:BXR393421 CHG393421:CHN393421 CRC393421:CRJ393421 DAY393421:DBF393421 DKU393421:DLB393421 DUQ393421:DUX393421 EEM393421:EET393421 EOI393421:EOP393421 EYE393421:EYL393421 FIA393421:FIH393421 FRW393421:FSD393421 GBS393421:GBZ393421 GLO393421:GLV393421 GVK393421:GVR393421 HFG393421:HFN393421 HPC393421:HPJ393421 HYY393421:HZF393421 IIU393421:IJB393421 ISQ393421:ISX393421 JCM393421:JCT393421 JMI393421:JMP393421 JWE393421:JWL393421 KGA393421:KGH393421 KPW393421:KQD393421 KZS393421:KZZ393421 LJO393421:LJV393421 LTK393421:LTR393421 MDG393421:MDN393421 MNC393421:MNJ393421 MWY393421:MXF393421 NGU393421:NHB393421 NQQ393421:NQX393421 OAM393421:OAT393421 OKI393421:OKP393421 OUE393421:OUL393421 PEA393421:PEH393421 PNW393421:POD393421 PXS393421:PXZ393421 QHO393421:QHV393421 QRK393421:QRR393421 RBG393421:RBN393421 RLC393421:RLJ393421 RUY393421:RVF393421 SEU393421:SFB393421 SOQ393421:SOX393421 SYM393421:SYT393421 TII393421:TIP393421 TSE393421:TSL393421 UCA393421:UCH393421 ULW393421:UMD393421 UVS393421:UVZ393421 VFO393421:VFV393421 VPK393421:VPR393421 VZG393421:VZN393421 WJC393421:WJJ393421 WSY393421:WTF393421 GM458957:GT458957 QI458957:QP458957 AAE458957:AAL458957 AKA458957:AKH458957 ATW458957:AUD458957 BDS458957:BDZ458957 BNO458957:BNV458957 BXK458957:BXR458957 CHG458957:CHN458957 CRC458957:CRJ458957 DAY458957:DBF458957 DKU458957:DLB458957 DUQ458957:DUX458957 EEM458957:EET458957 EOI458957:EOP458957 EYE458957:EYL458957 FIA458957:FIH458957 FRW458957:FSD458957 GBS458957:GBZ458957 GLO458957:GLV458957 GVK458957:GVR458957 HFG458957:HFN458957 HPC458957:HPJ458957 HYY458957:HZF458957 IIU458957:IJB458957 ISQ458957:ISX458957 JCM458957:JCT458957 JMI458957:JMP458957 JWE458957:JWL458957 KGA458957:KGH458957 KPW458957:KQD458957 KZS458957:KZZ458957 LJO458957:LJV458957 LTK458957:LTR458957 MDG458957:MDN458957 MNC458957:MNJ458957 MWY458957:MXF458957 NGU458957:NHB458957 NQQ458957:NQX458957 OAM458957:OAT458957 OKI458957:OKP458957 OUE458957:OUL458957 PEA458957:PEH458957 PNW458957:POD458957 PXS458957:PXZ458957 QHO458957:QHV458957 QRK458957:QRR458957 RBG458957:RBN458957 RLC458957:RLJ458957 RUY458957:RVF458957 SEU458957:SFB458957 SOQ458957:SOX458957 SYM458957:SYT458957 TII458957:TIP458957 TSE458957:TSL458957 UCA458957:UCH458957 ULW458957:UMD458957 UVS458957:UVZ458957 VFO458957:VFV458957 VPK458957:VPR458957 VZG458957:VZN458957 WJC458957:WJJ458957 WSY458957:WTF458957 GM524493:GT524493 QI524493:QP524493 AAE524493:AAL524493 AKA524493:AKH524493 ATW524493:AUD524493 BDS524493:BDZ524493 BNO524493:BNV524493 BXK524493:BXR524493 CHG524493:CHN524493 CRC524493:CRJ524493 DAY524493:DBF524493 DKU524493:DLB524493 DUQ524493:DUX524493 EEM524493:EET524493 EOI524493:EOP524493 EYE524493:EYL524493 FIA524493:FIH524493 FRW524493:FSD524493 GBS524493:GBZ524493 GLO524493:GLV524493 GVK524493:GVR524493 HFG524493:HFN524493 HPC524493:HPJ524493 HYY524493:HZF524493 IIU524493:IJB524493 ISQ524493:ISX524493 JCM524493:JCT524493 JMI524493:JMP524493 JWE524493:JWL524493 KGA524493:KGH524493 KPW524493:KQD524493 KZS524493:KZZ524493 LJO524493:LJV524493 LTK524493:LTR524493 MDG524493:MDN524493 MNC524493:MNJ524493 MWY524493:MXF524493 NGU524493:NHB524493 NQQ524493:NQX524493 OAM524493:OAT524493 OKI524493:OKP524493 OUE524493:OUL524493 PEA524493:PEH524493 PNW524493:POD524493 PXS524493:PXZ524493 QHO524493:QHV524493 QRK524493:QRR524493 RBG524493:RBN524493 RLC524493:RLJ524493 RUY524493:RVF524493 SEU524493:SFB524493 SOQ524493:SOX524493 SYM524493:SYT524493 TII524493:TIP524493 TSE524493:TSL524493 UCA524493:UCH524493 ULW524493:UMD524493 UVS524493:UVZ524493 VFO524493:VFV524493 VPK524493:VPR524493 VZG524493:VZN524493 WJC524493:WJJ524493 WSY524493:WTF524493 GM590029:GT590029 QI590029:QP590029 AAE590029:AAL590029 AKA590029:AKH590029 ATW590029:AUD590029 BDS590029:BDZ590029 BNO590029:BNV590029 BXK590029:BXR590029 CHG590029:CHN590029 CRC590029:CRJ590029 DAY590029:DBF590029 DKU590029:DLB590029 DUQ590029:DUX590029 EEM590029:EET590029 EOI590029:EOP590029 EYE590029:EYL590029 FIA590029:FIH590029 FRW590029:FSD590029 GBS590029:GBZ590029 GLO590029:GLV590029 GVK590029:GVR590029 HFG590029:HFN590029 HPC590029:HPJ590029 HYY590029:HZF590029 IIU590029:IJB590029 ISQ590029:ISX590029 JCM590029:JCT590029 JMI590029:JMP590029 JWE590029:JWL590029 KGA590029:KGH590029 KPW590029:KQD590029 KZS590029:KZZ590029 LJO590029:LJV590029 LTK590029:LTR590029 MDG590029:MDN590029 MNC590029:MNJ590029 MWY590029:MXF590029 NGU590029:NHB590029 NQQ590029:NQX590029 OAM590029:OAT590029 OKI590029:OKP590029 OUE590029:OUL590029 PEA590029:PEH590029 PNW590029:POD590029 PXS590029:PXZ590029 QHO590029:QHV590029 QRK590029:QRR590029 RBG590029:RBN590029 RLC590029:RLJ590029 RUY590029:RVF590029 SEU590029:SFB590029 SOQ590029:SOX590029 SYM590029:SYT590029 TII590029:TIP590029 TSE590029:TSL590029 UCA590029:UCH590029 ULW590029:UMD590029 UVS590029:UVZ590029 VFO590029:VFV590029 VPK590029:VPR590029 VZG590029:VZN590029 WJC590029:WJJ590029 WSY590029:WTF590029 GM655565:GT655565 QI655565:QP655565 AAE655565:AAL655565 AKA655565:AKH655565 ATW655565:AUD655565 BDS655565:BDZ655565 BNO655565:BNV655565 BXK655565:BXR655565 CHG655565:CHN655565 CRC655565:CRJ655565 DAY655565:DBF655565 DKU655565:DLB655565 DUQ655565:DUX655565 EEM655565:EET655565 EOI655565:EOP655565 EYE655565:EYL655565 FIA655565:FIH655565 FRW655565:FSD655565 GBS655565:GBZ655565 GLO655565:GLV655565 GVK655565:GVR655565 HFG655565:HFN655565 HPC655565:HPJ655565 HYY655565:HZF655565 IIU655565:IJB655565 ISQ655565:ISX655565 JCM655565:JCT655565 JMI655565:JMP655565 JWE655565:JWL655565 KGA655565:KGH655565 KPW655565:KQD655565 KZS655565:KZZ655565 LJO655565:LJV655565 LTK655565:LTR655565 MDG655565:MDN655565 MNC655565:MNJ655565 MWY655565:MXF655565 NGU655565:NHB655565 NQQ655565:NQX655565 OAM655565:OAT655565 OKI655565:OKP655565 OUE655565:OUL655565 PEA655565:PEH655565 PNW655565:POD655565 PXS655565:PXZ655565 QHO655565:QHV655565 QRK655565:QRR655565 RBG655565:RBN655565 RLC655565:RLJ655565 RUY655565:RVF655565 SEU655565:SFB655565 SOQ655565:SOX655565 SYM655565:SYT655565 TII655565:TIP655565 TSE655565:TSL655565 UCA655565:UCH655565 ULW655565:UMD655565 UVS655565:UVZ655565 VFO655565:VFV655565 VPK655565:VPR655565 VZG655565:VZN655565 WJC655565:WJJ655565 WSY655565:WTF655565 GM721101:GT721101 QI721101:QP721101 AAE721101:AAL721101 AKA721101:AKH721101 ATW721101:AUD721101 BDS721101:BDZ721101 BNO721101:BNV721101 BXK721101:BXR721101 CHG721101:CHN721101 CRC721101:CRJ721101 DAY721101:DBF721101 DKU721101:DLB721101 DUQ721101:DUX721101 EEM721101:EET721101 EOI721101:EOP721101 EYE721101:EYL721101 FIA721101:FIH721101 FRW721101:FSD721101 GBS721101:GBZ721101 GLO721101:GLV721101 GVK721101:GVR721101 HFG721101:HFN721101 HPC721101:HPJ721101 HYY721101:HZF721101 IIU721101:IJB721101 ISQ721101:ISX721101 JCM721101:JCT721101 JMI721101:JMP721101 JWE721101:JWL721101 KGA721101:KGH721101 KPW721101:KQD721101 KZS721101:KZZ721101 LJO721101:LJV721101 LTK721101:LTR721101 MDG721101:MDN721101 MNC721101:MNJ721101 MWY721101:MXF721101 NGU721101:NHB721101 NQQ721101:NQX721101 OAM721101:OAT721101 OKI721101:OKP721101 OUE721101:OUL721101 PEA721101:PEH721101 PNW721101:POD721101 PXS721101:PXZ721101 QHO721101:QHV721101 QRK721101:QRR721101 RBG721101:RBN721101 RLC721101:RLJ721101 RUY721101:RVF721101 SEU721101:SFB721101 SOQ721101:SOX721101 SYM721101:SYT721101 TII721101:TIP721101 TSE721101:TSL721101 UCA721101:UCH721101 ULW721101:UMD721101 UVS721101:UVZ721101 VFO721101:VFV721101 VPK721101:VPR721101 VZG721101:VZN721101 WJC721101:WJJ721101 WSY721101:WTF721101 GM786637:GT786637 QI786637:QP786637 AAE786637:AAL786637 AKA786637:AKH786637 ATW786637:AUD786637 BDS786637:BDZ786637 BNO786637:BNV786637 BXK786637:BXR786637 CHG786637:CHN786637 CRC786637:CRJ786637 DAY786637:DBF786637 DKU786637:DLB786637 DUQ786637:DUX786637 EEM786637:EET786637 EOI786637:EOP786637 EYE786637:EYL786637 FIA786637:FIH786637 FRW786637:FSD786637 GBS786637:GBZ786637 GLO786637:GLV786637 GVK786637:GVR786637 HFG786637:HFN786637 HPC786637:HPJ786637 HYY786637:HZF786637 IIU786637:IJB786637 ISQ786637:ISX786637 JCM786637:JCT786637 JMI786637:JMP786637 JWE786637:JWL786637 KGA786637:KGH786637 KPW786637:KQD786637 KZS786637:KZZ786637 LJO786637:LJV786637 LTK786637:LTR786637 MDG786637:MDN786637 MNC786637:MNJ786637 MWY786637:MXF786637 NGU786637:NHB786637 NQQ786637:NQX786637 OAM786637:OAT786637 OKI786637:OKP786637 OUE786637:OUL786637 PEA786637:PEH786637 PNW786637:POD786637 PXS786637:PXZ786637 QHO786637:QHV786637 QRK786637:QRR786637 RBG786637:RBN786637 RLC786637:RLJ786637 RUY786637:RVF786637 SEU786637:SFB786637 SOQ786637:SOX786637 SYM786637:SYT786637 TII786637:TIP786637 TSE786637:TSL786637 UCA786637:UCH786637 ULW786637:UMD786637 UVS786637:UVZ786637 VFO786637:VFV786637 VPK786637:VPR786637 VZG786637:VZN786637 WJC786637:WJJ786637 WSY786637:WTF786637 GM852173:GT852173 QI852173:QP852173 AAE852173:AAL852173 AKA852173:AKH852173 ATW852173:AUD852173 BDS852173:BDZ852173 BNO852173:BNV852173 BXK852173:BXR852173 CHG852173:CHN852173 CRC852173:CRJ852173 DAY852173:DBF852173 DKU852173:DLB852173 DUQ852173:DUX852173 EEM852173:EET852173 EOI852173:EOP852173 EYE852173:EYL852173 FIA852173:FIH852173 FRW852173:FSD852173 GBS852173:GBZ852173 GLO852173:GLV852173 GVK852173:GVR852173 HFG852173:HFN852173 HPC852173:HPJ852173 HYY852173:HZF852173 IIU852173:IJB852173 ISQ852173:ISX852173 JCM852173:JCT852173 JMI852173:JMP852173 JWE852173:JWL852173 KGA852173:KGH852173 KPW852173:KQD852173 KZS852173:KZZ852173 LJO852173:LJV852173 LTK852173:LTR852173 MDG852173:MDN852173 MNC852173:MNJ852173 MWY852173:MXF852173 NGU852173:NHB852173 NQQ852173:NQX852173 OAM852173:OAT852173 OKI852173:OKP852173 OUE852173:OUL852173 PEA852173:PEH852173 PNW852173:POD852173 PXS852173:PXZ852173 QHO852173:QHV852173 QRK852173:QRR852173 RBG852173:RBN852173 RLC852173:RLJ852173 RUY852173:RVF852173 SEU852173:SFB852173 SOQ852173:SOX852173 SYM852173:SYT852173 TII852173:TIP852173 TSE852173:TSL852173 UCA852173:UCH852173 ULW852173:UMD852173 UVS852173:UVZ852173 VFO852173:VFV852173 VPK852173:VPR852173 VZG852173:VZN852173 WJC852173:WJJ852173 WSY852173:WTF852173 GM917709:GT917709 QI917709:QP917709 AAE917709:AAL917709 AKA917709:AKH917709 ATW917709:AUD917709 BDS917709:BDZ917709 BNO917709:BNV917709 BXK917709:BXR917709 CHG917709:CHN917709 CRC917709:CRJ917709 DAY917709:DBF917709 DKU917709:DLB917709 DUQ917709:DUX917709 EEM917709:EET917709 EOI917709:EOP917709 EYE917709:EYL917709 FIA917709:FIH917709 FRW917709:FSD917709 GBS917709:GBZ917709 GLO917709:GLV917709 GVK917709:GVR917709 HFG917709:HFN917709 HPC917709:HPJ917709 HYY917709:HZF917709 IIU917709:IJB917709 ISQ917709:ISX917709 JCM917709:JCT917709 JMI917709:JMP917709 JWE917709:JWL917709 KGA917709:KGH917709 KPW917709:KQD917709 KZS917709:KZZ917709 LJO917709:LJV917709 LTK917709:LTR917709 MDG917709:MDN917709 MNC917709:MNJ917709 MWY917709:MXF917709 NGU917709:NHB917709 NQQ917709:NQX917709 OAM917709:OAT917709 OKI917709:OKP917709 OUE917709:OUL917709 PEA917709:PEH917709 PNW917709:POD917709 PXS917709:PXZ917709 QHO917709:QHV917709 QRK917709:QRR917709 RBG917709:RBN917709 RLC917709:RLJ917709 RUY917709:RVF917709 SEU917709:SFB917709 SOQ917709:SOX917709 SYM917709:SYT917709 TII917709:TIP917709 TSE917709:TSL917709 UCA917709:UCH917709 ULW917709:UMD917709 UVS917709:UVZ917709 VFO917709:VFV917709 VPK917709:VPR917709 VZG917709:VZN917709 WJC917709:WJJ917709 WSY917709:WTF917709 GM983245:GT983245 QI983245:QP983245 AAE983245:AAL983245 AKA983245:AKH983245 ATW983245:AUD983245 BDS983245:BDZ983245 BNO983245:BNV983245 BXK983245:BXR983245 CHG983245:CHN983245 CRC983245:CRJ983245 DAY983245:DBF983245 DKU983245:DLB983245 DUQ983245:DUX983245 EEM983245:EET983245 EOI983245:EOP983245 EYE983245:EYL983245 FIA983245:FIH983245 FRW983245:FSD983245 GBS983245:GBZ983245 GLO983245:GLV983245 GVK983245:GVR983245 HFG983245:HFN983245 HPC983245:HPJ983245 HYY983245:HZF983245 IIU983245:IJB983245 ISQ983245:ISX983245 JCM983245:JCT983245 JMI983245:JMP983245 JWE983245:JWL983245 KGA983245:KGH983245 KPW983245:KQD983245 KZS983245:KZZ983245 LJO983245:LJV983245 LTK983245:LTR983245 MDG983245:MDN983245 MNC983245:MNJ983245 MWY983245:MXF983245 NGU983245:NHB983245 NQQ983245:NQX983245 OAM983245:OAT983245 OKI983245:OKP983245 OUE983245:OUL983245 PEA983245:PEH983245 PNW983245:POD983245 PXS983245:PXZ983245 QHO983245:QHV983245 QRK983245:QRR983245 RBG983245:RBN983245 RLC983245:RLJ983245 RUY983245:RVF983245 SEU983245:SFB983245 SOQ983245:SOX983245 SYM983245:SYT983245 TII983245:TIP983245 TSE983245:TSL983245 UCA983245:UCH983245 ULW983245:UMD983245 UVS983245:UVZ983245 VFO983245:VFV983245 VPK983245:VPR983245 VZG983245:VZN983245 WJC983245:WJJ983245 WSY983245:WTF983245 GJ285:GK285 QF285:QG285 AAB285:AAC285 AJX285:AJY285 ATT285:ATU285 BDP285:BDQ285 BNL285:BNM285 BXH285:BXI285 CHD285:CHE285 CQZ285:CRA285 DAV285:DAW285 DKR285:DKS285 DUN285:DUO285 EEJ285:EEK285 EOF285:EOG285 EYB285:EYC285 FHX285:FHY285 FRT285:FRU285 GBP285:GBQ285 GLL285:GLM285 GVH285:GVI285 HFD285:HFE285 HOZ285:HPA285 HYV285:HYW285 IIR285:IIS285 ISN285:ISO285 JCJ285:JCK285 JMF285:JMG285 JWB285:JWC285 KFX285:KFY285 KPT285:KPU285 KZP285:KZQ285 LJL285:LJM285 LTH285:LTI285 MDD285:MDE285 MMZ285:MNA285 MWV285:MWW285 NGR285:NGS285 NQN285:NQO285 OAJ285:OAK285 OKF285:OKG285 OUB285:OUC285 PDX285:PDY285 PNT285:PNU285 PXP285:PXQ285 QHL285:QHM285 QRH285:QRI285 RBD285:RBE285 RKZ285:RLA285 RUV285:RUW285 SER285:SES285 SON285:SOO285 SYJ285:SYK285 TIF285:TIG285 TSB285:TSC285 UBX285:UBY285 ULT285:ULU285 UVP285:UVQ285 VFL285:VFM285 VPH285:VPI285 VZD285:VZE285 WIZ285:WJA285 WSV285:WSW285 GJ65741:GK65741 QF65741:QG65741 AAB65741:AAC65741 AJX65741:AJY65741 ATT65741:ATU65741 BDP65741:BDQ65741 BNL65741:BNM65741 BXH65741:BXI65741 CHD65741:CHE65741 CQZ65741:CRA65741 DAV65741:DAW65741 DKR65741:DKS65741 DUN65741:DUO65741 EEJ65741:EEK65741 EOF65741:EOG65741 EYB65741:EYC65741 FHX65741:FHY65741 FRT65741:FRU65741 GBP65741:GBQ65741 GLL65741:GLM65741 GVH65741:GVI65741 HFD65741:HFE65741 HOZ65741:HPA65741 HYV65741:HYW65741 IIR65741:IIS65741 ISN65741:ISO65741 JCJ65741:JCK65741 JMF65741:JMG65741 JWB65741:JWC65741 KFX65741:KFY65741 KPT65741:KPU65741 KZP65741:KZQ65741 LJL65741:LJM65741 LTH65741:LTI65741 MDD65741:MDE65741 MMZ65741:MNA65741 MWV65741:MWW65741 NGR65741:NGS65741 NQN65741:NQO65741 OAJ65741:OAK65741 OKF65741:OKG65741 OUB65741:OUC65741 PDX65741:PDY65741 PNT65741:PNU65741 PXP65741:PXQ65741 QHL65741:QHM65741 QRH65741:QRI65741 RBD65741:RBE65741 RKZ65741:RLA65741 RUV65741:RUW65741 SER65741:SES65741 SON65741:SOO65741 SYJ65741:SYK65741 TIF65741:TIG65741 TSB65741:TSC65741 UBX65741:UBY65741 ULT65741:ULU65741 UVP65741:UVQ65741 VFL65741:VFM65741 VPH65741:VPI65741 VZD65741:VZE65741 WIZ65741:WJA65741 WSV65741:WSW65741 GJ131277:GK131277 QF131277:QG131277 AAB131277:AAC131277 AJX131277:AJY131277 ATT131277:ATU131277 BDP131277:BDQ131277 BNL131277:BNM131277 BXH131277:BXI131277 CHD131277:CHE131277 CQZ131277:CRA131277 DAV131277:DAW131277 DKR131277:DKS131277 DUN131277:DUO131277 EEJ131277:EEK131277 EOF131277:EOG131277 EYB131277:EYC131277 FHX131277:FHY131277 FRT131277:FRU131277 GBP131277:GBQ131277 GLL131277:GLM131277 GVH131277:GVI131277 HFD131277:HFE131277 HOZ131277:HPA131277 HYV131277:HYW131277 IIR131277:IIS131277 ISN131277:ISO131277 JCJ131277:JCK131277 JMF131277:JMG131277 JWB131277:JWC131277 KFX131277:KFY131277 KPT131277:KPU131277 KZP131277:KZQ131277 LJL131277:LJM131277 LTH131277:LTI131277 MDD131277:MDE131277 MMZ131277:MNA131277 MWV131277:MWW131277 NGR131277:NGS131277 NQN131277:NQO131277 OAJ131277:OAK131277 OKF131277:OKG131277 OUB131277:OUC131277 PDX131277:PDY131277 PNT131277:PNU131277 PXP131277:PXQ131277 QHL131277:QHM131277 QRH131277:QRI131277 RBD131277:RBE131277 RKZ131277:RLA131277 RUV131277:RUW131277 SER131277:SES131277 SON131277:SOO131277 SYJ131277:SYK131277 TIF131277:TIG131277 TSB131277:TSC131277 UBX131277:UBY131277 ULT131277:ULU131277 UVP131277:UVQ131277 VFL131277:VFM131277 VPH131277:VPI131277 VZD131277:VZE131277 WIZ131277:WJA131277 WSV131277:WSW131277 GJ196813:GK196813 QF196813:QG196813 AAB196813:AAC196813 AJX196813:AJY196813 ATT196813:ATU196813 BDP196813:BDQ196813 BNL196813:BNM196813 BXH196813:BXI196813 CHD196813:CHE196813 CQZ196813:CRA196813 DAV196813:DAW196813 DKR196813:DKS196813 DUN196813:DUO196813 EEJ196813:EEK196813 EOF196813:EOG196813 EYB196813:EYC196813 FHX196813:FHY196813 FRT196813:FRU196813 GBP196813:GBQ196813 GLL196813:GLM196813 GVH196813:GVI196813 HFD196813:HFE196813 HOZ196813:HPA196813 HYV196813:HYW196813 IIR196813:IIS196813 ISN196813:ISO196813 JCJ196813:JCK196813 JMF196813:JMG196813 JWB196813:JWC196813 KFX196813:KFY196813 KPT196813:KPU196813 KZP196813:KZQ196813 LJL196813:LJM196813 LTH196813:LTI196813 MDD196813:MDE196813 MMZ196813:MNA196813 MWV196813:MWW196813 NGR196813:NGS196813 NQN196813:NQO196813 OAJ196813:OAK196813 OKF196813:OKG196813 OUB196813:OUC196813 PDX196813:PDY196813 PNT196813:PNU196813 PXP196813:PXQ196813 QHL196813:QHM196813 QRH196813:QRI196813 RBD196813:RBE196813 RKZ196813:RLA196813 RUV196813:RUW196813 SER196813:SES196813 SON196813:SOO196813 SYJ196813:SYK196813 TIF196813:TIG196813 TSB196813:TSC196813 UBX196813:UBY196813 ULT196813:ULU196813 UVP196813:UVQ196813 VFL196813:VFM196813 VPH196813:VPI196813 VZD196813:VZE196813 WIZ196813:WJA196813 WSV196813:WSW196813 GJ262349:GK262349 QF262349:QG262349 AAB262349:AAC262349 AJX262349:AJY262349 ATT262349:ATU262349 BDP262349:BDQ262349 BNL262349:BNM262349 BXH262349:BXI262349 CHD262349:CHE262349 CQZ262349:CRA262349 DAV262349:DAW262349 DKR262349:DKS262349 DUN262349:DUO262349 EEJ262349:EEK262349 EOF262349:EOG262349 EYB262349:EYC262349 FHX262349:FHY262349 FRT262349:FRU262349 GBP262349:GBQ262349 GLL262349:GLM262349 GVH262349:GVI262349 HFD262349:HFE262349 HOZ262349:HPA262349 HYV262349:HYW262349 IIR262349:IIS262349 ISN262349:ISO262349 JCJ262349:JCK262349 JMF262349:JMG262349 JWB262349:JWC262349 KFX262349:KFY262349 KPT262349:KPU262349 KZP262349:KZQ262349 LJL262349:LJM262349 LTH262349:LTI262349 MDD262349:MDE262349 MMZ262349:MNA262349 MWV262349:MWW262349 NGR262349:NGS262349 NQN262349:NQO262349 OAJ262349:OAK262349 OKF262349:OKG262349 OUB262349:OUC262349 PDX262349:PDY262349 PNT262349:PNU262349 PXP262349:PXQ262349 QHL262349:QHM262349 QRH262349:QRI262349 RBD262349:RBE262349 RKZ262349:RLA262349 RUV262349:RUW262349 SER262349:SES262349 SON262349:SOO262349 SYJ262349:SYK262349 TIF262349:TIG262349 TSB262349:TSC262349 UBX262349:UBY262349 ULT262349:ULU262349 UVP262349:UVQ262349 VFL262349:VFM262349 VPH262349:VPI262349 VZD262349:VZE262349 WIZ262349:WJA262349 WSV262349:WSW262349 GJ327885:GK327885 QF327885:QG327885 AAB327885:AAC327885 AJX327885:AJY327885 ATT327885:ATU327885 BDP327885:BDQ327885 BNL327885:BNM327885 BXH327885:BXI327885 CHD327885:CHE327885 CQZ327885:CRA327885 DAV327885:DAW327885 DKR327885:DKS327885 DUN327885:DUO327885 EEJ327885:EEK327885 EOF327885:EOG327885 EYB327885:EYC327885 FHX327885:FHY327885 FRT327885:FRU327885 GBP327885:GBQ327885 GLL327885:GLM327885 GVH327885:GVI327885 HFD327885:HFE327885 HOZ327885:HPA327885 HYV327885:HYW327885 IIR327885:IIS327885 ISN327885:ISO327885 JCJ327885:JCK327885 JMF327885:JMG327885 JWB327885:JWC327885 KFX327885:KFY327885 KPT327885:KPU327885 KZP327885:KZQ327885 LJL327885:LJM327885 LTH327885:LTI327885 MDD327885:MDE327885 MMZ327885:MNA327885 MWV327885:MWW327885 NGR327885:NGS327885 NQN327885:NQO327885 OAJ327885:OAK327885 OKF327885:OKG327885 OUB327885:OUC327885 PDX327885:PDY327885 PNT327885:PNU327885 PXP327885:PXQ327885 QHL327885:QHM327885 QRH327885:QRI327885 RBD327885:RBE327885 RKZ327885:RLA327885 RUV327885:RUW327885 SER327885:SES327885 SON327885:SOO327885 SYJ327885:SYK327885 TIF327885:TIG327885 TSB327885:TSC327885 UBX327885:UBY327885 ULT327885:ULU327885 UVP327885:UVQ327885 VFL327885:VFM327885 VPH327885:VPI327885 VZD327885:VZE327885 WIZ327885:WJA327885 WSV327885:WSW327885 GJ393421:GK393421 QF393421:QG393421 AAB393421:AAC393421 AJX393421:AJY393421 ATT393421:ATU393421 BDP393421:BDQ393421 BNL393421:BNM393421 BXH393421:BXI393421 CHD393421:CHE393421 CQZ393421:CRA393421 DAV393421:DAW393421 DKR393421:DKS393421 DUN393421:DUO393421 EEJ393421:EEK393421 EOF393421:EOG393421 EYB393421:EYC393421 FHX393421:FHY393421 FRT393421:FRU393421 GBP393421:GBQ393421 GLL393421:GLM393421 GVH393421:GVI393421 HFD393421:HFE393421 HOZ393421:HPA393421 HYV393421:HYW393421 IIR393421:IIS393421 ISN393421:ISO393421 JCJ393421:JCK393421 JMF393421:JMG393421 JWB393421:JWC393421 KFX393421:KFY393421 KPT393421:KPU393421 KZP393421:KZQ393421 LJL393421:LJM393421 LTH393421:LTI393421 MDD393421:MDE393421 MMZ393421:MNA393421 MWV393421:MWW393421 NGR393421:NGS393421 NQN393421:NQO393421 OAJ393421:OAK393421 OKF393421:OKG393421 OUB393421:OUC393421 PDX393421:PDY393421 PNT393421:PNU393421 PXP393421:PXQ393421 QHL393421:QHM393421 QRH393421:QRI393421 RBD393421:RBE393421 RKZ393421:RLA393421 RUV393421:RUW393421 SER393421:SES393421 SON393421:SOO393421 SYJ393421:SYK393421 TIF393421:TIG393421 TSB393421:TSC393421 UBX393421:UBY393421 ULT393421:ULU393421 UVP393421:UVQ393421 VFL393421:VFM393421 VPH393421:VPI393421 VZD393421:VZE393421 WIZ393421:WJA393421 WSV393421:WSW393421 GJ458957:GK458957 QF458957:QG458957 AAB458957:AAC458957 AJX458957:AJY458957 ATT458957:ATU458957 BDP458957:BDQ458957 BNL458957:BNM458957 BXH458957:BXI458957 CHD458957:CHE458957 CQZ458957:CRA458957 DAV458957:DAW458957 DKR458957:DKS458957 DUN458957:DUO458957 EEJ458957:EEK458957 EOF458957:EOG458957 EYB458957:EYC458957 FHX458957:FHY458957 FRT458957:FRU458957 GBP458957:GBQ458957 GLL458957:GLM458957 GVH458957:GVI458957 HFD458957:HFE458957 HOZ458957:HPA458957 HYV458957:HYW458957 IIR458957:IIS458957 ISN458957:ISO458957 JCJ458957:JCK458957 JMF458957:JMG458957 JWB458957:JWC458957 KFX458957:KFY458957 KPT458957:KPU458957 KZP458957:KZQ458957 LJL458957:LJM458957 LTH458957:LTI458957 MDD458957:MDE458957 MMZ458957:MNA458957 MWV458957:MWW458957 NGR458957:NGS458957 NQN458957:NQO458957 OAJ458957:OAK458957 OKF458957:OKG458957 OUB458957:OUC458957 PDX458957:PDY458957 PNT458957:PNU458957 PXP458957:PXQ458957 QHL458957:QHM458957 QRH458957:QRI458957 RBD458957:RBE458957 RKZ458957:RLA458957 RUV458957:RUW458957 SER458957:SES458957 SON458957:SOO458957 SYJ458957:SYK458957 TIF458957:TIG458957 TSB458957:TSC458957 UBX458957:UBY458957 ULT458957:ULU458957 UVP458957:UVQ458957 VFL458957:VFM458957 VPH458957:VPI458957 VZD458957:VZE458957 WIZ458957:WJA458957 WSV458957:WSW458957 GJ524493:GK524493 QF524493:QG524493 AAB524493:AAC524493 AJX524493:AJY524493 ATT524493:ATU524493 BDP524493:BDQ524493 BNL524493:BNM524493 BXH524493:BXI524493 CHD524493:CHE524493 CQZ524493:CRA524493 DAV524493:DAW524493 DKR524493:DKS524493 DUN524493:DUO524493 EEJ524493:EEK524493 EOF524493:EOG524493 EYB524493:EYC524493 FHX524493:FHY524493 FRT524493:FRU524493 GBP524493:GBQ524493 GLL524493:GLM524493 GVH524493:GVI524493 HFD524493:HFE524493 HOZ524493:HPA524493 HYV524493:HYW524493 IIR524493:IIS524493 ISN524493:ISO524493 JCJ524493:JCK524493 JMF524493:JMG524493 JWB524493:JWC524493 KFX524493:KFY524493 KPT524493:KPU524493 KZP524493:KZQ524493 LJL524493:LJM524493 LTH524493:LTI524493 MDD524493:MDE524493 MMZ524493:MNA524493 MWV524493:MWW524493 NGR524493:NGS524493 NQN524493:NQO524493 OAJ524493:OAK524493 OKF524493:OKG524493 OUB524493:OUC524493 PDX524493:PDY524493 PNT524493:PNU524493 PXP524493:PXQ524493 QHL524493:QHM524493 QRH524493:QRI524493 RBD524493:RBE524493 RKZ524493:RLA524493 RUV524493:RUW524493 SER524493:SES524493 SON524493:SOO524493 SYJ524493:SYK524493 TIF524493:TIG524493 TSB524493:TSC524493 UBX524493:UBY524493 ULT524493:ULU524493 UVP524493:UVQ524493 VFL524493:VFM524493 VPH524493:VPI524493 VZD524493:VZE524493 WIZ524493:WJA524493 WSV524493:WSW524493 GJ590029:GK590029 QF590029:QG590029 AAB590029:AAC590029 AJX590029:AJY590029 ATT590029:ATU590029 BDP590029:BDQ590029 BNL590029:BNM590029 BXH590029:BXI590029 CHD590029:CHE590029 CQZ590029:CRA590029 DAV590029:DAW590029 DKR590029:DKS590029 DUN590029:DUO590029 EEJ590029:EEK590029 EOF590029:EOG590029 EYB590029:EYC590029 FHX590029:FHY590029 FRT590029:FRU590029 GBP590029:GBQ590029 GLL590029:GLM590029 GVH590029:GVI590029 HFD590029:HFE590029 HOZ590029:HPA590029 HYV590029:HYW590029 IIR590029:IIS590029 ISN590029:ISO590029 JCJ590029:JCK590029 JMF590029:JMG590029 JWB590029:JWC590029 KFX590029:KFY590029 KPT590029:KPU590029 KZP590029:KZQ590029 LJL590029:LJM590029 LTH590029:LTI590029 MDD590029:MDE590029 MMZ590029:MNA590029 MWV590029:MWW590029 NGR590029:NGS590029 NQN590029:NQO590029 OAJ590029:OAK590029 OKF590029:OKG590029 OUB590029:OUC590029 PDX590029:PDY590029 PNT590029:PNU590029 PXP590029:PXQ590029 QHL590029:QHM590029 QRH590029:QRI590029 RBD590029:RBE590029 RKZ590029:RLA590029 RUV590029:RUW590029 SER590029:SES590029 SON590029:SOO590029 SYJ590029:SYK590029 TIF590029:TIG590029 TSB590029:TSC590029 UBX590029:UBY590029 ULT590029:ULU590029 UVP590029:UVQ590029 VFL590029:VFM590029 VPH590029:VPI590029 VZD590029:VZE590029 WIZ590029:WJA590029 WSV590029:WSW590029 GJ655565:GK655565 QF655565:QG655565 AAB655565:AAC655565 AJX655565:AJY655565 ATT655565:ATU655565 BDP655565:BDQ655565 BNL655565:BNM655565 BXH655565:BXI655565 CHD655565:CHE655565 CQZ655565:CRA655565 DAV655565:DAW655565 DKR655565:DKS655565 DUN655565:DUO655565 EEJ655565:EEK655565 EOF655565:EOG655565 EYB655565:EYC655565 FHX655565:FHY655565 FRT655565:FRU655565 GBP655565:GBQ655565 GLL655565:GLM655565 GVH655565:GVI655565 HFD655565:HFE655565 HOZ655565:HPA655565 HYV655565:HYW655565 IIR655565:IIS655565 ISN655565:ISO655565 JCJ655565:JCK655565 JMF655565:JMG655565 JWB655565:JWC655565 KFX655565:KFY655565 KPT655565:KPU655565 KZP655565:KZQ655565 LJL655565:LJM655565 LTH655565:LTI655565 MDD655565:MDE655565 MMZ655565:MNA655565 MWV655565:MWW655565 NGR655565:NGS655565 NQN655565:NQO655565 OAJ655565:OAK655565 OKF655565:OKG655565 OUB655565:OUC655565 PDX655565:PDY655565 PNT655565:PNU655565 PXP655565:PXQ655565 QHL655565:QHM655565 QRH655565:QRI655565 RBD655565:RBE655565 RKZ655565:RLA655565 RUV655565:RUW655565 SER655565:SES655565 SON655565:SOO655565 SYJ655565:SYK655565 TIF655565:TIG655565 TSB655565:TSC655565 UBX655565:UBY655565 ULT655565:ULU655565 UVP655565:UVQ655565 VFL655565:VFM655565 VPH655565:VPI655565 VZD655565:VZE655565 WIZ655565:WJA655565 WSV655565:WSW655565 GJ721101:GK721101 QF721101:QG721101 AAB721101:AAC721101 AJX721101:AJY721101 ATT721101:ATU721101 BDP721101:BDQ721101 BNL721101:BNM721101 BXH721101:BXI721101 CHD721101:CHE721101 CQZ721101:CRA721101 DAV721101:DAW721101 DKR721101:DKS721101 DUN721101:DUO721101 EEJ721101:EEK721101 EOF721101:EOG721101 EYB721101:EYC721101 FHX721101:FHY721101 FRT721101:FRU721101 GBP721101:GBQ721101 GLL721101:GLM721101 GVH721101:GVI721101 HFD721101:HFE721101 HOZ721101:HPA721101 HYV721101:HYW721101 IIR721101:IIS721101 ISN721101:ISO721101 JCJ721101:JCK721101 JMF721101:JMG721101 JWB721101:JWC721101 KFX721101:KFY721101 KPT721101:KPU721101 KZP721101:KZQ721101 LJL721101:LJM721101 LTH721101:LTI721101 MDD721101:MDE721101 MMZ721101:MNA721101 MWV721101:MWW721101 NGR721101:NGS721101 NQN721101:NQO721101 OAJ721101:OAK721101 OKF721101:OKG721101 OUB721101:OUC721101 PDX721101:PDY721101 PNT721101:PNU721101 PXP721101:PXQ721101 QHL721101:QHM721101 QRH721101:QRI721101 RBD721101:RBE721101 RKZ721101:RLA721101 RUV721101:RUW721101 SER721101:SES721101 SON721101:SOO721101 SYJ721101:SYK721101 TIF721101:TIG721101 TSB721101:TSC721101 UBX721101:UBY721101 ULT721101:ULU721101 UVP721101:UVQ721101 VFL721101:VFM721101 VPH721101:VPI721101 VZD721101:VZE721101 WIZ721101:WJA721101 WSV721101:WSW721101 GJ786637:GK786637 QF786637:QG786637 AAB786637:AAC786637 AJX786637:AJY786637 ATT786637:ATU786637 BDP786637:BDQ786637 BNL786637:BNM786637 BXH786637:BXI786637 CHD786637:CHE786637 CQZ786637:CRA786637 DAV786637:DAW786637 DKR786637:DKS786637 DUN786637:DUO786637 EEJ786637:EEK786637 EOF786637:EOG786637 EYB786637:EYC786637 FHX786637:FHY786637 FRT786637:FRU786637 GBP786637:GBQ786637 GLL786637:GLM786637 GVH786637:GVI786637 HFD786637:HFE786637 HOZ786637:HPA786637 HYV786637:HYW786637 IIR786637:IIS786637 ISN786637:ISO786637 JCJ786637:JCK786637 JMF786637:JMG786637 JWB786637:JWC786637 KFX786637:KFY786637 KPT786637:KPU786637 KZP786637:KZQ786637 LJL786637:LJM786637 LTH786637:LTI786637 MDD786637:MDE786637 MMZ786637:MNA786637 MWV786637:MWW786637 NGR786637:NGS786637 NQN786637:NQO786637 OAJ786637:OAK786637 OKF786637:OKG786637 OUB786637:OUC786637 PDX786637:PDY786637 PNT786637:PNU786637 PXP786637:PXQ786637 QHL786637:QHM786637 QRH786637:QRI786637 RBD786637:RBE786637 RKZ786637:RLA786637 RUV786637:RUW786637 SER786637:SES786637 SON786637:SOO786637 SYJ786637:SYK786637 TIF786637:TIG786637 TSB786637:TSC786637 UBX786637:UBY786637 ULT786637:ULU786637 UVP786637:UVQ786637 VFL786637:VFM786637 VPH786637:VPI786637 VZD786637:VZE786637 WIZ786637:WJA786637 WSV786637:WSW786637 GJ852173:GK852173 QF852173:QG852173 AAB852173:AAC852173 AJX852173:AJY852173 ATT852173:ATU852173 BDP852173:BDQ852173 BNL852173:BNM852173 BXH852173:BXI852173 CHD852173:CHE852173 CQZ852173:CRA852173 DAV852173:DAW852173 DKR852173:DKS852173 DUN852173:DUO852173 EEJ852173:EEK852173 EOF852173:EOG852173 EYB852173:EYC852173 FHX852173:FHY852173 FRT852173:FRU852173 GBP852173:GBQ852173 GLL852173:GLM852173 GVH852173:GVI852173 HFD852173:HFE852173 HOZ852173:HPA852173 HYV852173:HYW852173 IIR852173:IIS852173 ISN852173:ISO852173 JCJ852173:JCK852173 JMF852173:JMG852173 JWB852173:JWC852173 KFX852173:KFY852173 KPT852173:KPU852173 KZP852173:KZQ852173 LJL852173:LJM852173 LTH852173:LTI852173 MDD852173:MDE852173 MMZ852173:MNA852173 MWV852173:MWW852173 NGR852173:NGS852173 NQN852173:NQO852173 OAJ852173:OAK852173 OKF852173:OKG852173 OUB852173:OUC852173 PDX852173:PDY852173 PNT852173:PNU852173 PXP852173:PXQ852173 QHL852173:QHM852173 QRH852173:QRI852173 RBD852173:RBE852173 RKZ852173:RLA852173 RUV852173:RUW852173 SER852173:SES852173 SON852173:SOO852173 SYJ852173:SYK852173 TIF852173:TIG852173 TSB852173:TSC852173 UBX852173:UBY852173 ULT852173:ULU852173 UVP852173:UVQ852173 VFL852173:VFM852173 VPH852173:VPI852173 VZD852173:VZE852173 WIZ852173:WJA852173 WSV852173:WSW852173 GJ917709:GK917709 QF917709:QG917709 AAB917709:AAC917709 AJX917709:AJY917709 ATT917709:ATU917709 BDP917709:BDQ917709 BNL917709:BNM917709 BXH917709:BXI917709 CHD917709:CHE917709 CQZ917709:CRA917709 DAV917709:DAW917709 DKR917709:DKS917709 DUN917709:DUO917709 EEJ917709:EEK917709 EOF917709:EOG917709 EYB917709:EYC917709 FHX917709:FHY917709 FRT917709:FRU917709 GBP917709:GBQ917709 GLL917709:GLM917709 GVH917709:GVI917709 HFD917709:HFE917709 HOZ917709:HPA917709 HYV917709:HYW917709 IIR917709:IIS917709 ISN917709:ISO917709 JCJ917709:JCK917709 JMF917709:JMG917709 JWB917709:JWC917709 KFX917709:KFY917709 KPT917709:KPU917709 KZP917709:KZQ917709 LJL917709:LJM917709 LTH917709:LTI917709 MDD917709:MDE917709 MMZ917709:MNA917709 MWV917709:MWW917709 NGR917709:NGS917709 NQN917709:NQO917709 OAJ917709:OAK917709 OKF917709:OKG917709 OUB917709:OUC917709 PDX917709:PDY917709 PNT917709:PNU917709 PXP917709:PXQ917709 QHL917709:QHM917709 QRH917709:QRI917709 RBD917709:RBE917709 RKZ917709:RLA917709 RUV917709:RUW917709 SER917709:SES917709 SON917709:SOO917709 SYJ917709:SYK917709 TIF917709:TIG917709 TSB917709:TSC917709 UBX917709:UBY917709 ULT917709:ULU917709 UVP917709:UVQ917709 VFL917709:VFM917709 VPH917709:VPI917709 VZD917709:VZE917709 WIZ917709:WJA917709 WSV917709:WSW917709 GJ983245:GK983245 QF983245:QG983245 AAB983245:AAC983245 AJX983245:AJY983245 ATT983245:ATU983245 BDP983245:BDQ983245 BNL983245:BNM983245 BXH983245:BXI983245 CHD983245:CHE983245 CQZ983245:CRA983245 DAV983245:DAW983245 DKR983245:DKS983245 DUN983245:DUO983245 EEJ983245:EEK983245 EOF983245:EOG983245 EYB983245:EYC983245 FHX983245:FHY983245 FRT983245:FRU983245 GBP983245:GBQ983245 GLL983245:GLM983245 GVH983245:GVI983245 HFD983245:HFE983245 HOZ983245:HPA983245 HYV983245:HYW983245 IIR983245:IIS983245 ISN983245:ISO983245 JCJ983245:JCK983245 JMF983245:JMG983245 JWB983245:JWC983245 KFX983245:KFY983245 KPT983245:KPU983245 KZP983245:KZQ983245 LJL983245:LJM983245 LTH983245:LTI983245 MDD983245:MDE983245 MMZ983245:MNA983245 MWV983245:MWW983245 NGR983245:NGS983245 NQN983245:NQO983245 OAJ983245:OAK983245 OKF983245:OKG983245 OUB983245:OUC983245 PDX983245:PDY983245 PNT983245:PNU983245 PXP983245:PXQ983245 QHL983245:QHM983245 QRH983245:QRI983245 RBD983245:RBE983245 RKZ983245:RLA983245 RUV983245:RUW983245 SER983245:SES983245 SON983245:SOO983245 SYJ983245:SYK983245 TIF983245:TIG983245 TSB983245:TSC983245 UBX983245:UBY983245 ULT983245:ULU983245 UVP983245:UVQ983245 VFL983245:VFM983245 VPH983245:VPI983245 VZD983245:VZE983245 WIZ983245:WJA983245 WSV983245:WSW983245 GJ65479:GQ65481 QF65479:QM65481 AAB65479:AAI65481 AJX65479:AKE65481 ATT65479:AUA65481 BDP65479:BDW65481 BNL65479:BNS65481 BXH65479:BXO65481 CHD65479:CHK65481 CQZ65479:CRG65481 DAV65479:DBC65481 DKR65479:DKY65481 DUN65479:DUU65481 EEJ65479:EEQ65481 EOF65479:EOM65481 EYB65479:EYI65481 FHX65479:FIE65481 FRT65479:FSA65481 GBP65479:GBW65481 GLL65479:GLS65481 GVH65479:GVO65481 HFD65479:HFK65481 HOZ65479:HPG65481 HYV65479:HZC65481 IIR65479:IIY65481 ISN65479:ISU65481 JCJ65479:JCQ65481 JMF65479:JMM65481 JWB65479:JWI65481 KFX65479:KGE65481 KPT65479:KQA65481 KZP65479:KZW65481 LJL65479:LJS65481 LTH65479:LTO65481 MDD65479:MDK65481 MMZ65479:MNG65481 MWV65479:MXC65481 NGR65479:NGY65481 NQN65479:NQU65481 OAJ65479:OAQ65481 OKF65479:OKM65481 OUB65479:OUI65481 PDX65479:PEE65481 PNT65479:POA65481 PXP65479:PXW65481 QHL65479:QHS65481 QRH65479:QRO65481 RBD65479:RBK65481 RKZ65479:RLG65481 RUV65479:RVC65481 SER65479:SEY65481 SON65479:SOU65481 SYJ65479:SYQ65481 TIF65479:TIM65481 TSB65479:TSI65481 UBX65479:UCE65481 ULT65479:UMA65481 UVP65479:UVW65481 VFL65479:VFS65481 VPH65479:VPO65481 VZD65479:VZK65481 WIZ65479:WJG65481 WSV65479:WTC65481 GJ131015:GQ131017 QF131015:QM131017 AAB131015:AAI131017 AJX131015:AKE131017 ATT131015:AUA131017 BDP131015:BDW131017 BNL131015:BNS131017 BXH131015:BXO131017 CHD131015:CHK131017 CQZ131015:CRG131017 DAV131015:DBC131017 DKR131015:DKY131017 DUN131015:DUU131017 EEJ131015:EEQ131017 EOF131015:EOM131017 EYB131015:EYI131017 FHX131015:FIE131017 FRT131015:FSA131017 GBP131015:GBW131017 GLL131015:GLS131017 GVH131015:GVO131017 HFD131015:HFK131017 HOZ131015:HPG131017 HYV131015:HZC131017 IIR131015:IIY131017 ISN131015:ISU131017 JCJ131015:JCQ131017 JMF131015:JMM131017 JWB131015:JWI131017 KFX131015:KGE131017 KPT131015:KQA131017 KZP131015:KZW131017 LJL131015:LJS131017 LTH131015:LTO131017 MDD131015:MDK131017 MMZ131015:MNG131017 MWV131015:MXC131017 NGR131015:NGY131017 NQN131015:NQU131017 OAJ131015:OAQ131017 OKF131015:OKM131017 OUB131015:OUI131017 PDX131015:PEE131017 PNT131015:POA131017 PXP131015:PXW131017 QHL131015:QHS131017 QRH131015:QRO131017 RBD131015:RBK131017 RKZ131015:RLG131017 RUV131015:RVC131017 SER131015:SEY131017 SON131015:SOU131017 SYJ131015:SYQ131017 TIF131015:TIM131017 TSB131015:TSI131017 UBX131015:UCE131017 ULT131015:UMA131017 UVP131015:UVW131017 VFL131015:VFS131017 VPH131015:VPO131017 VZD131015:VZK131017 WIZ131015:WJG131017 WSV131015:WTC131017 GJ196551:GQ196553 QF196551:QM196553 AAB196551:AAI196553 AJX196551:AKE196553 ATT196551:AUA196553 BDP196551:BDW196553 BNL196551:BNS196553 BXH196551:BXO196553 CHD196551:CHK196553 CQZ196551:CRG196553 DAV196551:DBC196553 DKR196551:DKY196553 DUN196551:DUU196553 EEJ196551:EEQ196553 EOF196551:EOM196553 EYB196551:EYI196553 FHX196551:FIE196553 FRT196551:FSA196553 GBP196551:GBW196553 GLL196551:GLS196553 GVH196551:GVO196553 HFD196551:HFK196553 HOZ196551:HPG196553 HYV196551:HZC196553 IIR196551:IIY196553 ISN196551:ISU196553 JCJ196551:JCQ196553 JMF196551:JMM196553 JWB196551:JWI196553 KFX196551:KGE196553 KPT196551:KQA196553 KZP196551:KZW196553 LJL196551:LJS196553 LTH196551:LTO196553 MDD196551:MDK196553 MMZ196551:MNG196553 MWV196551:MXC196553 NGR196551:NGY196553 NQN196551:NQU196553 OAJ196551:OAQ196553 OKF196551:OKM196553 OUB196551:OUI196553 PDX196551:PEE196553 PNT196551:POA196553 PXP196551:PXW196553 QHL196551:QHS196553 QRH196551:QRO196553 RBD196551:RBK196553 RKZ196551:RLG196553 RUV196551:RVC196553 SER196551:SEY196553 SON196551:SOU196553 SYJ196551:SYQ196553 TIF196551:TIM196553 TSB196551:TSI196553 UBX196551:UCE196553 ULT196551:UMA196553 UVP196551:UVW196553 VFL196551:VFS196553 VPH196551:VPO196553 VZD196551:VZK196553 WIZ196551:WJG196553 WSV196551:WTC196553 GJ262087:GQ262089 QF262087:QM262089 AAB262087:AAI262089 AJX262087:AKE262089 ATT262087:AUA262089 BDP262087:BDW262089 BNL262087:BNS262089 BXH262087:BXO262089 CHD262087:CHK262089 CQZ262087:CRG262089 DAV262087:DBC262089 DKR262087:DKY262089 DUN262087:DUU262089 EEJ262087:EEQ262089 EOF262087:EOM262089 EYB262087:EYI262089 FHX262087:FIE262089 FRT262087:FSA262089 GBP262087:GBW262089 GLL262087:GLS262089 GVH262087:GVO262089 HFD262087:HFK262089 HOZ262087:HPG262089 HYV262087:HZC262089 IIR262087:IIY262089 ISN262087:ISU262089 JCJ262087:JCQ262089 JMF262087:JMM262089 JWB262087:JWI262089 KFX262087:KGE262089 KPT262087:KQA262089 KZP262087:KZW262089 LJL262087:LJS262089 LTH262087:LTO262089 MDD262087:MDK262089 MMZ262087:MNG262089 MWV262087:MXC262089 NGR262087:NGY262089 NQN262087:NQU262089 OAJ262087:OAQ262089 OKF262087:OKM262089 OUB262087:OUI262089 PDX262087:PEE262089 PNT262087:POA262089 PXP262087:PXW262089 QHL262087:QHS262089 QRH262087:QRO262089 RBD262087:RBK262089 RKZ262087:RLG262089 RUV262087:RVC262089 SER262087:SEY262089 SON262087:SOU262089 SYJ262087:SYQ262089 TIF262087:TIM262089 TSB262087:TSI262089 UBX262087:UCE262089 ULT262087:UMA262089 UVP262087:UVW262089 VFL262087:VFS262089 VPH262087:VPO262089 VZD262087:VZK262089 WIZ262087:WJG262089 WSV262087:WTC262089 GJ327623:GQ327625 QF327623:QM327625 AAB327623:AAI327625 AJX327623:AKE327625 ATT327623:AUA327625 BDP327623:BDW327625 BNL327623:BNS327625 BXH327623:BXO327625 CHD327623:CHK327625 CQZ327623:CRG327625 DAV327623:DBC327625 DKR327623:DKY327625 DUN327623:DUU327625 EEJ327623:EEQ327625 EOF327623:EOM327625 EYB327623:EYI327625 FHX327623:FIE327625 FRT327623:FSA327625 GBP327623:GBW327625 GLL327623:GLS327625 GVH327623:GVO327625 HFD327623:HFK327625 HOZ327623:HPG327625 HYV327623:HZC327625 IIR327623:IIY327625 ISN327623:ISU327625 JCJ327623:JCQ327625 JMF327623:JMM327625 JWB327623:JWI327625 KFX327623:KGE327625 KPT327623:KQA327625 KZP327623:KZW327625 LJL327623:LJS327625 LTH327623:LTO327625 MDD327623:MDK327625 MMZ327623:MNG327625 MWV327623:MXC327625 NGR327623:NGY327625 NQN327623:NQU327625 OAJ327623:OAQ327625 OKF327623:OKM327625 OUB327623:OUI327625 PDX327623:PEE327625 PNT327623:POA327625 PXP327623:PXW327625 QHL327623:QHS327625 QRH327623:QRO327625 RBD327623:RBK327625 RKZ327623:RLG327625 RUV327623:RVC327625 SER327623:SEY327625 SON327623:SOU327625 SYJ327623:SYQ327625 TIF327623:TIM327625 TSB327623:TSI327625 UBX327623:UCE327625 ULT327623:UMA327625 UVP327623:UVW327625 VFL327623:VFS327625 VPH327623:VPO327625 VZD327623:VZK327625 WIZ327623:WJG327625 WSV327623:WTC327625 GJ393159:GQ393161 QF393159:QM393161 AAB393159:AAI393161 AJX393159:AKE393161 ATT393159:AUA393161 BDP393159:BDW393161 BNL393159:BNS393161 BXH393159:BXO393161 CHD393159:CHK393161 CQZ393159:CRG393161 DAV393159:DBC393161 DKR393159:DKY393161 DUN393159:DUU393161 EEJ393159:EEQ393161 EOF393159:EOM393161 EYB393159:EYI393161 FHX393159:FIE393161 FRT393159:FSA393161 GBP393159:GBW393161 GLL393159:GLS393161 GVH393159:GVO393161 HFD393159:HFK393161 HOZ393159:HPG393161 HYV393159:HZC393161 IIR393159:IIY393161 ISN393159:ISU393161 JCJ393159:JCQ393161 JMF393159:JMM393161 JWB393159:JWI393161 KFX393159:KGE393161 KPT393159:KQA393161 KZP393159:KZW393161 LJL393159:LJS393161 LTH393159:LTO393161 MDD393159:MDK393161 MMZ393159:MNG393161 MWV393159:MXC393161 NGR393159:NGY393161 NQN393159:NQU393161 OAJ393159:OAQ393161 OKF393159:OKM393161 OUB393159:OUI393161 PDX393159:PEE393161 PNT393159:POA393161 PXP393159:PXW393161 QHL393159:QHS393161 QRH393159:QRO393161 RBD393159:RBK393161 RKZ393159:RLG393161 RUV393159:RVC393161 SER393159:SEY393161 SON393159:SOU393161 SYJ393159:SYQ393161 TIF393159:TIM393161 TSB393159:TSI393161 UBX393159:UCE393161 ULT393159:UMA393161 UVP393159:UVW393161 VFL393159:VFS393161 VPH393159:VPO393161 VZD393159:VZK393161 WIZ393159:WJG393161 WSV393159:WTC393161 GJ458695:GQ458697 QF458695:QM458697 AAB458695:AAI458697 AJX458695:AKE458697 ATT458695:AUA458697 BDP458695:BDW458697 BNL458695:BNS458697 BXH458695:BXO458697 CHD458695:CHK458697 CQZ458695:CRG458697 DAV458695:DBC458697 DKR458695:DKY458697 DUN458695:DUU458697 EEJ458695:EEQ458697 EOF458695:EOM458697 EYB458695:EYI458697 FHX458695:FIE458697 FRT458695:FSA458697 GBP458695:GBW458697 GLL458695:GLS458697 GVH458695:GVO458697 HFD458695:HFK458697 HOZ458695:HPG458697 HYV458695:HZC458697 IIR458695:IIY458697 ISN458695:ISU458697 JCJ458695:JCQ458697 JMF458695:JMM458697 JWB458695:JWI458697 KFX458695:KGE458697 KPT458695:KQA458697 KZP458695:KZW458697 LJL458695:LJS458697 LTH458695:LTO458697 MDD458695:MDK458697 MMZ458695:MNG458697 MWV458695:MXC458697 NGR458695:NGY458697 NQN458695:NQU458697 OAJ458695:OAQ458697 OKF458695:OKM458697 OUB458695:OUI458697 PDX458695:PEE458697 PNT458695:POA458697 PXP458695:PXW458697 QHL458695:QHS458697 QRH458695:QRO458697 RBD458695:RBK458697 RKZ458695:RLG458697 RUV458695:RVC458697 SER458695:SEY458697 SON458695:SOU458697 SYJ458695:SYQ458697 TIF458695:TIM458697 TSB458695:TSI458697 UBX458695:UCE458697 ULT458695:UMA458697 UVP458695:UVW458697 VFL458695:VFS458697 VPH458695:VPO458697 VZD458695:VZK458697 WIZ458695:WJG458697 WSV458695:WTC458697 GJ524231:GQ524233 QF524231:QM524233 AAB524231:AAI524233 AJX524231:AKE524233 ATT524231:AUA524233 BDP524231:BDW524233 BNL524231:BNS524233 BXH524231:BXO524233 CHD524231:CHK524233 CQZ524231:CRG524233 DAV524231:DBC524233 DKR524231:DKY524233 DUN524231:DUU524233 EEJ524231:EEQ524233 EOF524231:EOM524233 EYB524231:EYI524233 FHX524231:FIE524233 FRT524231:FSA524233 GBP524231:GBW524233 GLL524231:GLS524233 GVH524231:GVO524233 HFD524231:HFK524233 HOZ524231:HPG524233 HYV524231:HZC524233 IIR524231:IIY524233 ISN524231:ISU524233 JCJ524231:JCQ524233 JMF524231:JMM524233 JWB524231:JWI524233 KFX524231:KGE524233 KPT524231:KQA524233 KZP524231:KZW524233 LJL524231:LJS524233 LTH524231:LTO524233 MDD524231:MDK524233 MMZ524231:MNG524233 MWV524231:MXC524233 NGR524231:NGY524233 NQN524231:NQU524233 OAJ524231:OAQ524233 OKF524231:OKM524233 OUB524231:OUI524233 PDX524231:PEE524233 PNT524231:POA524233 PXP524231:PXW524233 QHL524231:QHS524233 QRH524231:QRO524233 RBD524231:RBK524233 RKZ524231:RLG524233 RUV524231:RVC524233 SER524231:SEY524233 SON524231:SOU524233 SYJ524231:SYQ524233 TIF524231:TIM524233 TSB524231:TSI524233 UBX524231:UCE524233 ULT524231:UMA524233 UVP524231:UVW524233 VFL524231:VFS524233 VPH524231:VPO524233 VZD524231:VZK524233 WIZ524231:WJG524233 WSV524231:WTC524233 GJ589767:GQ589769 QF589767:QM589769 AAB589767:AAI589769 AJX589767:AKE589769 ATT589767:AUA589769 BDP589767:BDW589769 BNL589767:BNS589769 BXH589767:BXO589769 CHD589767:CHK589769 CQZ589767:CRG589769 DAV589767:DBC589769 DKR589767:DKY589769 DUN589767:DUU589769 EEJ589767:EEQ589769 EOF589767:EOM589769 EYB589767:EYI589769 FHX589767:FIE589769 FRT589767:FSA589769 GBP589767:GBW589769 GLL589767:GLS589769 GVH589767:GVO589769 HFD589767:HFK589769 HOZ589767:HPG589769 HYV589767:HZC589769 IIR589767:IIY589769 ISN589767:ISU589769 JCJ589767:JCQ589769 JMF589767:JMM589769 JWB589767:JWI589769 KFX589767:KGE589769 KPT589767:KQA589769 KZP589767:KZW589769 LJL589767:LJS589769 LTH589767:LTO589769 MDD589767:MDK589769 MMZ589767:MNG589769 MWV589767:MXC589769 NGR589767:NGY589769 NQN589767:NQU589769 OAJ589767:OAQ589769 OKF589767:OKM589769 OUB589767:OUI589769 PDX589767:PEE589769 PNT589767:POA589769 PXP589767:PXW589769 QHL589767:QHS589769 QRH589767:QRO589769 RBD589767:RBK589769 RKZ589767:RLG589769 RUV589767:RVC589769 SER589767:SEY589769 SON589767:SOU589769 SYJ589767:SYQ589769 TIF589767:TIM589769 TSB589767:TSI589769 UBX589767:UCE589769 ULT589767:UMA589769 UVP589767:UVW589769 VFL589767:VFS589769 VPH589767:VPO589769 VZD589767:VZK589769 WIZ589767:WJG589769 WSV589767:WTC589769 GJ655303:GQ655305 QF655303:QM655305 AAB655303:AAI655305 AJX655303:AKE655305 ATT655303:AUA655305 BDP655303:BDW655305 BNL655303:BNS655305 BXH655303:BXO655305 CHD655303:CHK655305 CQZ655303:CRG655305 DAV655303:DBC655305 DKR655303:DKY655305 DUN655303:DUU655305 EEJ655303:EEQ655305 EOF655303:EOM655305 EYB655303:EYI655305 FHX655303:FIE655305 FRT655303:FSA655305 GBP655303:GBW655305 GLL655303:GLS655305 GVH655303:GVO655305 HFD655303:HFK655305 HOZ655303:HPG655305 HYV655303:HZC655305 IIR655303:IIY655305 ISN655303:ISU655305 JCJ655303:JCQ655305 JMF655303:JMM655305 JWB655303:JWI655305 KFX655303:KGE655305 KPT655303:KQA655305 KZP655303:KZW655305 LJL655303:LJS655305 LTH655303:LTO655305 MDD655303:MDK655305 MMZ655303:MNG655305 MWV655303:MXC655305 NGR655303:NGY655305 NQN655303:NQU655305 OAJ655303:OAQ655305 OKF655303:OKM655305 OUB655303:OUI655305 PDX655303:PEE655305 PNT655303:POA655305 PXP655303:PXW655305 QHL655303:QHS655305 QRH655303:QRO655305 RBD655303:RBK655305 RKZ655303:RLG655305 RUV655303:RVC655305 SER655303:SEY655305 SON655303:SOU655305 SYJ655303:SYQ655305 TIF655303:TIM655305 TSB655303:TSI655305 UBX655303:UCE655305 ULT655303:UMA655305 UVP655303:UVW655305 VFL655303:VFS655305 VPH655303:VPO655305 VZD655303:VZK655305 WIZ655303:WJG655305 WSV655303:WTC655305 GJ720839:GQ720841 QF720839:QM720841 AAB720839:AAI720841 AJX720839:AKE720841 ATT720839:AUA720841 BDP720839:BDW720841 BNL720839:BNS720841 BXH720839:BXO720841 CHD720839:CHK720841 CQZ720839:CRG720841 DAV720839:DBC720841 DKR720839:DKY720841 DUN720839:DUU720841 EEJ720839:EEQ720841 EOF720839:EOM720841 EYB720839:EYI720841 FHX720839:FIE720841 FRT720839:FSA720841 GBP720839:GBW720841 GLL720839:GLS720841 GVH720839:GVO720841 HFD720839:HFK720841 HOZ720839:HPG720841 HYV720839:HZC720841 IIR720839:IIY720841 ISN720839:ISU720841 JCJ720839:JCQ720841 JMF720839:JMM720841 JWB720839:JWI720841 KFX720839:KGE720841 KPT720839:KQA720841 KZP720839:KZW720841 LJL720839:LJS720841 LTH720839:LTO720841 MDD720839:MDK720841 MMZ720839:MNG720841 MWV720839:MXC720841 NGR720839:NGY720841 NQN720839:NQU720841 OAJ720839:OAQ720841 OKF720839:OKM720841 OUB720839:OUI720841 PDX720839:PEE720841 PNT720839:POA720841 PXP720839:PXW720841 QHL720839:QHS720841 QRH720839:QRO720841 RBD720839:RBK720841 RKZ720839:RLG720841 RUV720839:RVC720841 SER720839:SEY720841 SON720839:SOU720841 SYJ720839:SYQ720841 TIF720839:TIM720841 TSB720839:TSI720841 UBX720839:UCE720841 ULT720839:UMA720841 UVP720839:UVW720841 VFL720839:VFS720841 VPH720839:VPO720841 VZD720839:VZK720841 WIZ720839:WJG720841 WSV720839:WTC720841 GJ786375:GQ786377 QF786375:QM786377 AAB786375:AAI786377 AJX786375:AKE786377 ATT786375:AUA786377 BDP786375:BDW786377 BNL786375:BNS786377 BXH786375:BXO786377 CHD786375:CHK786377 CQZ786375:CRG786377 DAV786375:DBC786377 DKR786375:DKY786377 DUN786375:DUU786377 EEJ786375:EEQ786377 EOF786375:EOM786377 EYB786375:EYI786377 FHX786375:FIE786377 FRT786375:FSA786377 GBP786375:GBW786377 GLL786375:GLS786377 GVH786375:GVO786377 HFD786375:HFK786377 HOZ786375:HPG786377 HYV786375:HZC786377 IIR786375:IIY786377 ISN786375:ISU786377 JCJ786375:JCQ786377 JMF786375:JMM786377 JWB786375:JWI786377 KFX786375:KGE786377 KPT786375:KQA786377 KZP786375:KZW786377 LJL786375:LJS786377 LTH786375:LTO786377 MDD786375:MDK786377 MMZ786375:MNG786377 MWV786375:MXC786377 NGR786375:NGY786377 NQN786375:NQU786377 OAJ786375:OAQ786377 OKF786375:OKM786377 OUB786375:OUI786377 PDX786375:PEE786377 PNT786375:POA786377 PXP786375:PXW786377 QHL786375:QHS786377 QRH786375:QRO786377 RBD786375:RBK786377 RKZ786375:RLG786377 RUV786375:RVC786377 SER786375:SEY786377 SON786375:SOU786377 SYJ786375:SYQ786377 TIF786375:TIM786377 TSB786375:TSI786377 UBX786375:UCE786377 ULT786375:UMA786377 UVP786375:UVW786377 VFL786375:VFS786377 VPH786375:VPO786377 VZD786375:VZK786377 WIZ786375:WJG786377 WSV786375:WTC786377 GJ851911:GQ851913 QF851911:QM851913 AAB851911:AAI851913 AJX851911:AKE851913 ATT851911:AUA851913 BDP851911:BDW851913 BNL851911:BNS851913 BXH851911:BXO851913 CHD851911:CHK851913 CQZ851911:CRG851913 DAV851911:DBC851913 DKR851911:DKY851913 DUN851911:DUU851913 EEJ851911:EEQ851913 EOF851911:EOM851913 EYB851911:EYI851913 FHX851911:FIE851913 FRT851911:FSA851913 GBP851911:GBW851913 GLL851911:GLS851913 GVH851911:GVO851913 HFD851911:HFK851913 HOZ851911:HPG851913 HYV851911:HZC851913 IIR851911:IIY851913 ISN851911:ISU851913 JCJ851911:JCQ851913 JMF851911:JMM851913 JWB851911:JWI851913 KFX851911:KGE851913 KPT851911:KQA851913 KZP851911:KZW851913 LJL851911:LJS851913 LTH851911:LTO851913 MDD851911:MDK851913 MMZ851911:MNG851913 MWV851911:MXC851913 NGR851911:NGY851913 NQN851911:NQU851913 OAJ851911:OAQ851913 OKF851911:OKM851913 OUB851911:OUI851913 PDX851911:PEE851913 PNT851911:POA851913 PXP851911:PXW851913 QHL851911:QHS851913 QRH851911:QRO851913 RBD851911:RBK851913 RKZ851911:RLG851913 RUV851911:RVC851913 SER851911:SEY851913 SON851911:SOU851913 SYJ851911:SYQ851913 TIF851911:TIM851913 TSB851911:TSI851913 UBX851911:UCE851913 ULT851911:UMA851913 UVP851911:UVW851913 VFL851911:VFS851913 VPH851911:VPO851913 VZD851911:VZK851913 WIZ851911:WJG851913 WSV851911:WTC851913 GJ917447:GQ917449 QF917447:QM917449 AAB917447:AAI917449 AJX917447:AKE917449 ATT917447:AUA917449 BDP917447:BDW917449 BNL917447:BNS917449 BXH917447:BXO917449 CHD917447:CHK917449 CQZ917447:CRG917449 DAV917447:DBC917449 DKR917447:DKY917449 DUN917447:DUU917449 EEJ917447:EEQ917449 EOF917447:EOM917449 EYB917447:EYI917449 FHX917447:FIE917449 FRT917447:FSA917449 GBP917447:GBW917449 GLL917447:GLS917449 GVH917447:GVO917449 HFD917447:HFK917449 HOZ917447:HPG917449 HYV917447:HZC917449 IIR917447:IIY917449 ISN917447:ISU917449 JCJ917447:JCQ917449 JMF917447:JMM917449 JWB917447:JWI917449 KFX917447:KGE917449 KPT917447:KQA917449 KZP917447:KZW917449 LJL917447:LJS917449 LTH917447:LTO917449 MDD917447:MDK917449 MMZ917447:MNG917449 MWV917447:MXC917449 NGR917447:NGY917449 NQN917447:NQU917449 OAJ917447:OAQ917449 OKF917447:OKM917449 OUB917447:OUI917449 PDX917447:PEE917449 PNT917447:POA917449 PXP917447:PXW917449 QHL917447:QHS917449 QRH917447:QRO917449 RBD917447:RBK917449 RKZ917447:RLG917449 RUV917447:RVC917449 SER917447:SEY917449 SON917447:SOU917449 SYJ917447:SYQ917449 TIF917447:TIM917449 TSB917447:TSI917449 UBX917447:UCE917449 ULT917447:UMA917449 UVP917447:UVW917449 VFL917447:VFS917449 VPH917447:VPO917449 VZD917447:VZK917449 WIZ917447:WJG917449 WSV917447:WTC917449 GJ982983:GQ982985 QF982983:QM982985 AAB982983:AAI982985 AJX982983:AKE982985 ATT982983:AUA982985 BDP982983:BDW982985 BNL982983:BNS982985 BXH982983:BXO982985 CHD982983:CHK982985 CQZ982983:CRG982985 DAV982983:DBC982985 DKR982983:DKY982985 DUN982983:DUU982985 EEJ982983:EEQ982985 EOF982983:EOM982985 EYB982983:EYI982985 FHX982983:FIE982985 FRT982983:FSA982985 GBP982983:GBW982985 GLL982983:GLS982985 GVH982983:GVO982985 HFD982983:HFK982985 HOZ982983:HPG982985 HYV982983:HZC982985 IIR982983:IIY982985 ISN982983:ISU982985 JCJ982983:JCQ982985 JMF982983:JMM982985 JWB982983:JWI982985 KFX982983:KGE982985 KPT982983:KQA982985 KZP982983:KZW982985 LJL982983:LJS982985 LTH982983:LTO982985 MDD982983:MDK982985 MMZ982983:MNG982985 MWV982983:MXC982985 NGR982983:NGY982985 NQN982983:NQU982985 OAJ982983:OAQ982985 OKF982983:OKM982985 OUB982983:OUI982985 PDX982983:PEE982985 PNT982983:POA982985 PXP982983:PXW982985 QHL982983:QHS982985 QRH982983:QRO982985 RBD982983:RBK982985 RKZ982983:RLG982985 RUV982983:RVC982985 SER982983:SEY982985 SON982983:SOU982985 SYJ982983:SYQ982985 TIF982983:TIM982985 TSB982983:TSI982985 UBX982983:UCE982985 ULT982983:UMA982985 UVP982983:UVW982985 VFL982983:VFS982985 VPH982983:VPO982985 VZD982983:VZK982985 WIZ982983:WJG982985 WSV982983:WTC982985 GJ65472:GQ65476 QF65472:QM65476 AAB65472:AAI65476 AJX65472:AKE65476 ATT65472:AUA65476 BDP65472:BDW65476 BNL65472:BNS65476 BXH65472:BXO65476 CHD65472:CHK65476 CQZ65472:CRG65476 DAV65472:DBC65476 DKR65472:DKY65476 DUN65472:DUU65476 EEJ65472:EEQ65476 EOF65472:EOM65476 EYB65472:EYI65476 FHX65472:FIE65476 FRT65472:FSA65476 GBP65472:GBW65476 GLL65472:GLS65476 GVH65472:GVO65476 HFD65472:HFK65476 HOZ65472:HPG65476 HYV65472:HZC65476 IIR65472:IIY65476 ISN65472:ISU65476 JCJ65472:JCQ65476 JMF65472:JMM65476 JWB65472:JWI65476 KFX65472:KGE65476 KPT65472:KQA65476 KZP65472:KZW65476 LJL65472:LJS65476 LTH65472:LTO65476 MDD65472:MDK65476 MMZ65472:MNG65476 MWV65472:MXC65476 NGR65472:NGY65476 NQN65472:NQU65476 OAJ65472:OAQ65476 OKF65472:OKM65476 OUB65472:OUI65476 PDX65472:PEE65476 PNT65472:POA65476 PXP65472:PXW65476 QHL65472:QHS65476 QRH65472:QRO65476 RBD65472:RBK65476 RKZ65472:RLG65476 RUV65472:RVC65476 SER65472:SEY65476 SON65472:SOU65476 SYJ65472:SYQ65476 TIF65472:TIM65476 TSB65472:TSI65476 UBX65472:UCE65476 ULT65472:UMA65476 UVP65472:UVW65476 VFL65472:VFS65476 VPH65472:VPO65476 VZD65472:VZK65476 WIZ65472:WJG65476 WSV65472:WTC65476 GJ131008:GQ131012 QF131008:QM131012 AAB131008:AAI131012 AJX131008:AKE131012 ATT131008:AUA131012 BDP131008:BDW131012 BNL131008:BNS131012 BXH131008:BXO131012 CHD131008:CHK131012 CQZ131008:CRG131012 DAV131008:DBC131012 DKR131008:DKY131012 DUN131008:DUU131012 EEJ131008:EEQ131012 EOF131008:EOM131012 EYB131008:EYI131012 FHX131008:FIE131012 FRT131008:FSA131012 GBP131008:GBW131012 GLL131008:GLS131012 GVH131008:GVO131012 HFD131008:HFK131012 HOZ131008:HPG131012 HYV131008:HZC131012 IIR131008:IIY131012 ISN131008:ISU131012 JCJ131008:JCQ131012 JMF131008:JMM131012 JWB131008:JWI131012 KFX131008:KGE131012 KPT131008:KQA131012 KZP131008:KZW131012 LJL131008:LJS131012 LTH131008:LTO131012 MDD131008:MDK131012 MMZ131008:MNG131012 MWV131008:MXC131012 NGR131008:NGY131012 NQN131008:NQU131012 OAJ131008:OAQ131012 OKF131008:OKM131012 OUB131008:OUI131012 PDX131008:PEE131012 PNT131008:POA131012 PXP131008:PXW131012 QHL131008:QHS131012 QRH131008:QRO131012 RBD131008:RBK131012 RKZ131008:RLG131012 RUV131008:RVC131012 SER131008:SEY131012 SON131008:SOU131012 SYJ131008:SYQ131012 TIF131008:TIM131012 TSB131008:TSI131012 UBX131008:UCE131012 ULT131008:UMA131012 UVP131008:UVW131012 VFL131008:VFS131012 VPH131008:VPO131012 VZD131008:VZK131012 WIZ131008:WJG131012 WSV131008:WTC131012 GJ196544:GQ196548 QF196544:QM196548 AAB196544:AAI196548 AJX196544:AKE196548 ATT196544:AUA196548 BDP196544:BDW196548 BNL196544:BNS196548 BXH196544:BXO196548 CHD196544:CHK196548 CQZ196544:CRG196548 DAV196544:DBC196548 DKR196544:DKY196548 DUN196544:DUU196548 EEJ196544:EEQ196548 EOF196544:EOM196548 EYB196544:EYI196548 FHX196544:FIE196548 FRT196544:FSA196548 GBP196544:GBW196548 GLL196544:GLS196548 GVH196544:GVO196548 HFD196544:HFK196548 HOZ196544:HPG196548 HYV196544:HZC196548 IIR196544:IIY196548 ISN196544:ISU196548 JCJ196544:JCQ196548 JMF196544:JMM196548 JWB196544:JWI196548 KFX196544:KGE196548 KPT196544:KQA196548 KZP196544:KZW196548 LJL196544:LJS196548 LTH196544:LTO196548 MDD196544:MDK196548 MMZ196544:MNG196548 MWV196544:MXC196548 NGR196544:NGY196548 NQN196544:NQU196548 OAJ196544:OAQ196548 OKF196544:OKM196548 OUB196544:OUI196548 PDX196544:PEE196548 PNT196544:POA196548 PXP196544:PXW196548 QHL196544:QHS196548 QRH196544:QRO196548 RBD196544:RBK196548 RKZ196544:RLG196548 RUV196544:RVC196548 SER196544:SEY196548 SON196544:SOU196548 SYJ196544:SYQ196548 TIF196544:TIM196548 TSB196544:TSI196548 UBX196544:UCE196548 ULT196544:UMA196548 UVP196544:UVW196548 VFL196544:VFS196548 VPH196544:VPO196548 VZD196544:VZK196548 WIZ196544:WJG196548 WSV196544:WTC196548 GJ262080:GQ262084 QF262080:QM262084 AAB262080:AAI262084 AJX262080:AKE262084 ATT262080:AUA262084 BDP262080:BDW262084 BNL262080:BNS262084 BXH262080:BXO262084 CHD262080:CHK262084 CQZ262080:CRG262084 DAV262080:DBC262084 DKR262080:DKY262084 DUN262080:DUU262084 EEJ262080:EEQ262084 EOF262080:EOM262084 EYB262080:EYI262084 FHX262080:FIE262084 FRT262080:FSA262084 GBP262080:GBW262084 GLL262080:GLS262084 GVH262080:GVO262084 HFD262080:HFK262084 HOZ262080:HPG262084 HYV262080:HZC262084 IIR262080:IIY262084 ISN262080:ISU262084 JCJ262080:JCQ262084 JMF262080:JMM262084 JWB262080:JWI262084 KFX262080:KGE262084 KPT262080:KQA262084 KZP262080:KZW262084 LJL262080:LJS262084 LTH262080:LTO262084 MDD262080:MDK262084 MMZ262080:MNG262084 MWV262080:MXC262084 NGR262080:NGY262084 NQN262080:NQU262084 OAJ262080:OAQ262084 OKF262080:OKM262084 OUB262080:OUI262084 PDX262080:PEE262084 PNT262080:POA262084 PXP262080:PXW262084 QHL262080:QHS262084 QRH262080:QRO262084 RBD262080:RBK262084 RKZ262080:RLG262084 RUV262080:RVC262084 SER262080:SEY262084 SON262080:SOU262084 SYJ262080:SYQ262084 TIF262080:TIM262084 TSB262080:TSI262084 UBX262080:UCE262084 ULT262080:UMA262084 UVP262080:UVW262084 VFL262080:VFS262084 VPH262080:VPO262084 VZD262080:VZK262084 WIZ262080:WJG262084 WSV262080:WTC262084 GJ327616:GQ327620 QF327616:QM327620 AAB327616:AAI327620 AJX327616:AKE327620 ATT327616:AUA327620 BDP327616:BDW327620 BNL327616:BNS327620 BXH327616:BXO327620 CHD327616:CHK327620 CQZ327616:CRG327620 DAV327616:DBC327620 DKR327616:DKY327620 DUN327616:DUU327620 EEJ327616:EEQ327620 EOF327616:EOM327620 EYB327616:EYI327620 FHX327616:FIE327620 FRT327616:FSA327620 GBP327616:GBW327620 GLL327616:GLS327620 GVH327616:GVO327620 HFD327616:HFK327620 HOZ327616:HPG327620 HYV327616:HZC327620 IIR327616:IIY327620 ISN327616:ISU327620 JCJ327616:JCQ327620 JMF327616:JMM327620 JWB327616:JWI327620 KFX327616:KGE327620 KPT327616:KQA327620 KZP327616:KZW327620 LJL327616:LJS327620 LTH327616:LTO327620 MDD327616:MDK327620 MMZ327616:MNG327620 MWV327616:MXC327620 NGR327616:NGY327620 NQN327616:NQU327620 OAJ327616:OAQ327620 OKF327616:OKM327620 OUB327616:OUI327620 PDX327616:PEE327620 PNT327616:POA327620 PXP327616:PXW327620 QHL327616:QHS327620 QRH327616:QRO327620 RBD327616:RBK327620 RKZ327616:RLG327620 RUV327616:RVC327620 SER327616:SEY327620 SON327616:SOU327620 SYJ327616:SYQ327620 TIF327616:TIM327620 TSB327616:TSI327620 UBX327616:UCE327620 ULT327616:UMA327620 UVP327616:UVW327620 VFL327616:VFS327620 VPH327616:VPO327620 VZD327616:VZK327620 WIZ327616:WJG327620 WSV327616:WTC327620 GJ393152:GQ393156 QF393152:QM393156 AAB393152:AAI393156 AJX393152:AKE393156 ATT393152:AUA393156 BDP393152:BDW393156 BNL393152:BNS393156 BXH393152:BXO393156 CHD393152:CHK393156 CQZ393152:CRG393156 DAV393152:DBC393156 DKR393152:DKY393156 DUN393152:DUU393156 EEJ393152:EEQ393156 EOF393152:EOM393156 EYB393152:EYI393156 FHX393152:FIE393156 FRT393152:FSA393156 GBP393152:GBW393156 GLL393152:GLS393156 GVH393152:GVO393156 HFD393152:HFK393156 HOZ393152:HPG393156 HYV393152:HZC393156 IIR393152:IIY393156 ISN393152:ISU393156 JCJ393152:JCQ393156 JMF393152:JMM393156 JWB393152:JWI393156 KFX393152:KGE393156 KPT393152:KQA393156 KZP393152:KZW393156 LJL393152:LJS393156 LTH393152:LTO393156 MDD393152:MDK393156 MMZ393152:MNG393156 MWV393152:MXC393156 NGR393152:NGY393156 NQN393152:NQU393156 OAJ393152:OAQ393156 OKF393152:OKM393156 OUB393152:OUI393156 PDX393152:PEE393156 PNT393152:POA393156 PXP393152:PXW393156 QHL393152:QHS393156 QRH393152:QRO393156 RBD393152:RBK393156 RKZ393152:RLG393156 RUV393152:RVC393156 SER393152:SEY393156 SON393152:SOU393156 SYJ393152:SYQ393156 TIF393152:TIM393156 TSB393152:TSI393156 UBX393152:UCE393156 ULT393152:UMA393156 UVP393152:UVW393156 VFL393152:VFS393156 VPH393152:VPO393156 VZD393152:VZK393156 WIZ393152:WJG393156 WSV393152:WTC393156 GJ458688:GQ458692 QF458688:QM458692 AAB458688:AAI458692 AJX458688:AKE458692 ATT458688:AUA458692 BDP458688:BDW458692 BNL458688:BNS458692 BXH458688:BXO458692 CHD458688:CHK458692 CQZ458688:CRG458692 DAV458688:DBC458692 DKR458688:DKY458692 DUN458688:DUU458692 EEJ458688:EEQ458692 EOF458688:EOM458692 EYB458688:EYI458692 FHX458688:FIE458692 FRT458688:FSA458692 GBP458688:GBW458692 GLL458688:GLS458692 GVH458688:GVO458692 HFD458688:HFK458692 HOZ458688:HPG458692 HYV458688:HZC458692 IIR458688:IIY458692 ISN458688:ISU458692 JCJ458688:JCQ458692 JMF458688:JMM458692 JWB458688:JWI458692 KFX458688:KGE458692 KPT458688:KQA458692 KZP458688:KZW458692 LJL458688:LJS458692 LTH458688:LTO458692 MDD458688:MDK458692 MMZ458688:MNG458692 MWV458688:MXC458692 NGR458688:NGY458692 NQN458688:NQU458692 OAJ458688:OAQ458692 OKF458688:OKM458692 OUB458688:OUI458692 PDX458688:PEE458692 PNT458688:POA458692 PXP458688:PXW458692 QHL458688:QHS458692 QRH458688:QRO458692 RBD458688:RBK458692 RKZ458688:RLG458692 RUV458688:RVC458692 SER458688:SEY458692 SON458688:SOU458692 SYJ458688:SYQ458692 TIF458688:TIM458692 TSB458688:TSI458692 UBX458688:UCE458692 ULT458688:UMA458692 UVP458688:UVW458692 VFL458688:VFS458692 VPH458688:VPO458692 VZD458688:VZK458692 WIZ458688:WJG458692 WSV458688:WTC458692 GJ524224:GQ524228 QF524224:QM524228 AAB524224:AAI524228 AJX524224:AKE524228 ATT524224:AUA524228 BDP524224:BDW524228 BNL524224:BNS524228 BXH524224:BXO524228 CHD524224:CHK524228 CQZ524224:CRG524228 DAV524224:DBC524228 DKR524224:DKY524228 DUN524224:DUU524228 EEJ524224:EEQ524228 EOF524224:EOM524228 EYB524224:EYI524228 FHX524224:FIE524228 FRT524224:FSA524228 GBP524224:GBW524228 GLL524224:GLS524228 GVH524224:GVO524228 HFD524224:HFK524228 HOZ524224:HPG524228 HYV524224:HZC524228 IIR524224:IIY524228 ISN524224:ISU524228 JCJ524224:JCQ524228 JMF524224:JMM524228 JWB524224:JWI524228 KFX524224:KGE524228 KPT524224:KQA524228 KZP524224:KZW524228 LJL524224:LJS524228 LTH524224:LTO524228 MDD524224:MDK524228 MMZ524224:MNG524228 MWV524224:MXC524228 NGR524224:NGY524228 NQN524224:NQU524228 OAJ524224:OAQ524228 OKF524224:OKM524228 OUB524224:OUI524228 PDX524224:PEE524228 PNT524224:POA524228 PXP524224:PXW524228 QHL524224:QHS524228 QRH524224:QRO524228 RBD524224:RBK524228 RKZ524224:RLG524228 RUV524224:RVC524228 SER524224:SEY524228 SON524224:SOU524228 SYJ524224:SYQ524228 TIF524224:TIM524228 TSB524224:TSI524228 UBX524224:UCE524228 ULT524224:UMA524228 UVP524224:UVW524228 VFL524224:VFS524228 VPH524224:VPO524228 VZD524224:VZK524228 WIZ524224:WJG524228 WSV524224:WTC524228 GJ589760:GQ589764 QF589760:QM589764 AAB589760:AAI589764 AJX589760:AKE589764 ATT589760:AUA589764 BDP589760:BDW589764 BNL589760:BNS589764 BXH589760:BXO589764 CHD589760:CHK589764 CQZ589760:CRG589764 DAV589760:DBC589764 DKR589760:DKY589764 DUN589760:DUU589764 EEJ589760:EEQ589764 EOF589760:EOM589764 EYB589760:EYI589764 FHX589760:FIE589764 FRT589760:FSA589764 GBP589760:GBW589764 GLL589760:GLS589764 GVH589760:GVO589764 HFD589760:HFK589764 HOZ589760:HPG589764 HYV589760:HZC589764 IIR589760:IIY589764 ISN589760:ISU589764 JCJ589760:JCQ589764 JMF589760:JMM589764 JWB589760:JWI589764 KFX589760:KGE589764 KPT589760:KQA589764 KZP589760:KZW589764 LJL589760:LJS589764 LTH589760:LTO589764 MDD589760:MDK589764 MMZ589760:MNG589764 MWV589760:MXC589764 NGR589760:NGY589764 NQN589760:NQU589764 OAJ589760:OAQ589764 OKF589760:OKM589764 OUB589760:OUI589764 PDX589760:PEE589764 PNT589760:POA589764 PXP589760:PXW589764 QHL589760:QHS589764 QRH589760:QRO589764 RBD589760:RBK589764 RKZ589760:RLG589764 RUV589760:RVC589764 SER589760:SEY589764 SON589760:SOU589764 SYJ589760:SYQ589764 TIF589760:TIM589764 TSB589760:TSI589764 UBX589760:UCE589764 ULT589760:UMA589764 UVP589760:UVW589764 VFL589760:VFS589764 VPH589760:VPO589764 VZD589760:VZK589764 WIZ589760:WJG589764 WSV589760:WTC589764 GJ655296:GQ655300 QF655296:QM655300 AAB655296:AAI655300 AJX655296:AKE655300 ATT655296:AUA655300 BDP655296:BDW655300 BNL655296:BNS655300 BXH655296:BXO655300 CHD655296:CHK655300 CQZ655296:CRG655300 DAV655296:DBC655300 DKR655296:DKY655300 DUN655296:DUU655300 EEJ655296:EEQ655300 EOF655296:EOM655300 EYB655296:EYI655300 FHX655296:FIE655300 FRT655296:FSA655300 GBP655296:GBW655300 GLL655296:GLS655300 GVH655296:GVO655300 HFD655296:HFK655300 HOZ655296:HPG655300 HYV655296:HZC655300 IIR655296:IIY655300 ISN655296:ISU655300 JCJ655296:JCQ655300 JMF655296:JMM655300 JWB655296:JWI655300 KFX655296:KGE655300 KPT655296:KQA655300 KZP655296:KZW655300 LJL655296:LJS655300 LTH655296:LTO655300 MDD655296:MDK655300 MMZ655296:MNG655300 MWV655296:MXC655300 NGR655296:NGY655300 NQN655296:NQU655300 OAJ655296:OAQ655300 OKF655296:OKM655300 OUB655296:OUI655300 PDX655296:PEE655300 PNT655296:POA655300 PXP655296:PXW655300 QHL655296:QHS655300 QRH655296:QRO655300 RBD655296:RBK655300 RKZ655296:RLG655300 RUV655296:RVC655300 SER655296:SEY655300 SON655296:SOU655300 SYJ655296:SYQ655300 TIF655296:TIM655300 TSB655296:TSI655300 UBX655296:UCE655300 ULT655296:UMA655300 UVP655296:UVW655300 VFL655296:VFS655300 VPH655296:VPO655300 VZD655296:VZK655300 WIZ655296:WJG655300 WSV655296:WTC655300 GJ720832:GQ720836 QF720832:QM720836 AAB720832:AAI720836 AJX720832:AKE720836 ATT720832:AUA720836 BDP720832:BDW720836 BNL720832:BNS720836 BXH720832:BXO720836 CHD720832:CHK720836 CQZ720832:CRG720836 DAV720832:DBC720836 DKR720832:DKY720836 DUN720832:DUU720836 EEJ720832:EEQ720836 EOF720832:EOM720836 EYB720832:EYI720836 FHX720832:FIE720836 FRT720832:FSA720836 GBP720832:GBW720836 GLL720832:GLS720836 GVH720832:GVO720836 HFD720832:HFK720836 HOZ720832:HPG720836 HYV720832:HZC720836 IIR720832:IIY720836 ISN720832:ISU720836 JCJ720832:JCQ720836 JMF720832:JMM720836 JWB720832:JWI720836 KFX720832:KGE720836 KPT720832:KQA720836 KZP720832:KZW720836 LJL720832:LJS720836 LTH720832:LTO720836 MDD720832:MDK720836 MMZ720832:MNG720836 MWV720832:MXC720836 NGR720832:NGY720836 NQN720832:NQU720836 OAJ720832:OAQ720836 OKF720832:OKM720836 OUB720832:OUI720836 PDX720832:PEE720836 PNT720832:POA720836 PXP720832:PXW720836 QHL720832:QHS720836 QRH720832:QRO720836 RBD720832:RBK720836 RKZ720832:RLG720836 RUV720832:RVC720836 SER720832:SEY720836 SON720832:SOU720836 SYJ720832:SYQ720836 TIF720832:TIM720836 TSB720832:TSI720836 UBX720832:UCE720836 ULT720832:UMA720836 UVP720832:UVW720836 VFL720832:VFS720836 VPH720832:VPO720836 VZD720832:VZK720836 WIZ720832:WJG720836 WSV720832:WTC720836 GJ786368:GQ786372 QF786368:QM786372 AAB786368:AAI786372 AJX786368:AKE786372 ATT786368:AUA786372 BDP786368:BDW786372 BNL786368:BNS786372 BXH786368:BXO786372 CHD786368:CHK786372 CQZ786368:CRG786372 DAV786368:DBC786372 DKR786368:DKY786372 DUN786368:DUU786372 EEJ786368:EEQ786372 EOF786368:EOM786372 EYB786368:EYI786372 FHX786368:FIE786372 FRT786368:FSA786372 GBP786368:GBW786372 GLL786368:GLS786372 GVH786368:GVO786372 HFD786368:HFK786372 HOZ786368:HPG786372 HYV786368:HZC786372 IIR786368:IIY786372 ISN786368:ISU786372 JCJ786368:JCQ786372 JMF786368:JMM786372 JWB786368:JWI786372 KFX786368:KGE786372 KPT786368:KQA786372 KZP786368:KZW786372 LJL786368:LJS786372 LTH786368:LTO786372 MDD786368:MDK786372 MMZ786368:MNG786372 MWV786368:MXC786372 NGR786368:NGY786372 NQN786368:NQU786372 OAJ786368:OAQ786372 OKF786368:OKM786372 OUB786368:OUI786372 PDX786368:PEE786372 PNT786368:POA786372 PXP786368:PXW786372 QHL786368:QHS786372 QRH786368:QRO786372 RBD786368:RBK786372 RKZ786368:RLG786372 RUV786368:RVC786372 SER786368:SEY786372 SON786368:SOU786372 SYJ786368:SYQ786372 TIF786368:TIM786372 TSB786368:TSI786372 UBX786368:UCE786372 ULT786368:UMA786372 UVP786368:UVW786372 VFL786368:VFS786372 VPH786368:VPO786372 VZD786368:VZK786372 WIZ786368:WJG786372 WSV786368:WTC786372 GJ851904:GQ851908 QF851904:QM851908 AAB851904:AAI851908 AJX851904:AKE851908 ATT851904:AUA851908 BDP851904:BDW851908 BNL851904:BNS851908 BXH851904:BXO851908 CHD851904:CHK851908 CQZ851904:CRG851908 DAV851904:DBC851908 DKR851904:DKY851908 DUN851904:DUU851908 EEJ851904:EEQ851908 EOF851904:EOM851908 EYB851904:EYI851908 FHX851904:FIE851908 FRT851904:FSA851908 GBP851904:GBW851908 GLL851904:GLS851908 GVH851904:GVO851908 HFD851904:HFK851908 HOZ851904:HPG851908 HYV851904:HZC851908 IIR851904:IIY851908 ISN851904:ISU851908 JCJ851904:JCQ851908 JMF851904:JMM851908 JWB851904:JWI851908 KFX851904:KGE851908 KPT851904:KQA851908 KZP851904:KZW851908 LJL851904:LJS851908 LTH851904:LTO851908 MDD851904:MDK851908 MMZ851904:MNG851908 MWV851904:MXC851908 NGR851904:NGY851908 NQN851904:NQU851908 OAJ851904:OAQ851908 OKF851904:OKM851908 OUB851904:OUI851908 PDX851904:PEE851908 PNT851904:POA851908 PXP851904:PXW851908 QHL851904:QHS851908 QRH851904:QRO851908 RBD851904:RBK851908 RKZ851904:RLG851908 RUV851904:RVC851908 SER851904:SEY851908 SON851904:SOU851908 SYJ851904:SYQ851908 TIF851904:TIM851908 TSB851904:TSI851908 UBX851904:UCE851908 ULT851904:UMA851908 UVP851904:UVW851908 VFL851904:VFS851908 VPH851904:VPO851908 VZD851904:VZK851908 WIZ851904:WJG851908 WSV851904:WTC851908 GJ917440:GQ917444 QF917440:QM917444 AAB917440:AAI917444 AJX917440:AKE917444 ATT917440:AUA917444 BDP917440:BDW917444 BNL917440:BNS917444 BXH917440:BXO917444 CHD917440:CHK917444 CQZ917440:CRG917444 DAV917440:DBC917444 DKR917440:DKY917444 DUN917440:DUU917444 EEJ917440:EEQ917444 EOF917440:EOM917444 EYB917440:EYI917444 FHX917440:FIE917444 FRT917440:FSA917444 GBP917440:GBW917444 GLL917440:GLS917444 GVH917440:GVO917444 HFD917440:HFK917444 HOZ917440:HPG917444 HYV917440:HZC917444 IIR917440:IIY917444 ISN917440:ISU917444 JCJ917440:JCQ917444 JMF917440:JMM917444 JWB917440:JWI917444 KFX917440:KGE917444 KPT917440:KQA917444 KZP917440:KZW917444 LJL917440:LJS917444 LTH917440:LTO917444 MDD917440:MDK917444 MMZ917440:MNG917444 MWV917440:MXC917444 NGR917440:NGY917444 NQN917440:NQU917444 OAJ917440:OAQ917444 OKF917440:OKM917444 OUB917440:OUI917444 PDX917440:PEE917444 PNT917440:POA917444 PXP917440:PXW917444 QHL917440:QHS917444 QRH917440:QRO917444 RBD917440:RBK917444 RKZ917440:RLG917444 RUV917440:RVC917444 SER917440:SEY917444 SON917440:SOU917444 SYJ917440:SYQ917444 TIF917440:TIM917444 TSB917440:TSI917444 UBX917440:UCE917444 ULT917440:UMA917444 UVP917440:UVW917444 VFL917440:VFS917444 VPH917440:VPO917444 VZD917440:VZK917444 WIZ917440:WJG917444 WSV917440:WTC917444 GJ982976:GQ982980 QF982976:QM982980 AAB982976:AAI982980 AJX982976:AKE982980 ATT982976:AUA982980 BDP982976:BDW982980 BNL982976:BNS982980 BXH982976:BXO982980 CHD982976:CHK982980 CQZ982976:CRG982980 DAV982976:DBC982980 DKR982976:DKY982980 DUN982976:DUU982980 EEJ982976:EEQ982980 EOF982976:EOM982980 EYB982976:EYI982980 FHX982976:FIE982980 FRT982976:FSA982980 GBP982976:GBW982980 GLL982976:GLS982980 GVH982976:GVO982980 HFD982976:HFK982980 HOZ982976:HPG982980 HYV982976:HZC982980 IIR982976:IIY982980 ISN982976:ISU982980 JCJ982976:JCQ982980 JMF982976:JMM982980 JWB982976:JWI982980 KFX982976:KGE982980 KPT982976:KQA982980 KZP982976:KZW982980 LJL982976:LJS982980 LTH982976:LTO982980 MDD982976:MDK982980 MMZ982976:MNG982980 MWV982976:MXC982980 NGR982976:NGY982980 NQN982976:NQU982980 OAJ982976:OAQ982980 OKF982976:OKM982980 OUB982976:OUI982980 PDX982976:PEE982980 PNT982976:POA982980 PXP982976:PXW982980 QHL982976:QHS982980 QRH982976:QRO982980 RBD982976:RBK982980 RKZ982976:RLG982980 RUV982976:RVC982980 SER982976:SEY982980 SON982976:SOU982980 SYJ982976:SYQ982980 TIF982976:TIM982980 TSB982976:TSI982980 UBX982976:UCE982980 ULT982976:UMA982980 UVP982976:UVW982980 VFL982976:VFS982980 VPH982976:VPO982980 VZD982976:VZK982980 WIZ982976:WJG982980 WSV982976:WTC982980 GJ65605:GQ65605 QF65605:QM65605 AAB65605:AAI65605 AJX65605:AKE65605 ATT65605:AUA65605 BDP65605:BDW65605 BNL65605:BNS65605 BXH65605:BXO65605 CHD65605:CHK65605 CQZ65605:CRG65605 DAV65605:DBC65605 DKR65605:DKY65605 DUN65605:DUU65605 EEJ65605:EEQ65605 EOF65605:EOM65605 EYB65605:EYI65605 FHX65605:FIE65605 FRT65605:FSA65605 GBP65605:GBW65605 GLL65605:GLS65605 GVH65605:GVO65605 HFD65605:HFK65605 HOZ65605:HPG65605 HYV65605:HZC65605 IIR65605:IIY65605 ISN65605:ISU65605 JCJ65605:JCQ65605 JMF65605:JMM65605 JWB65605:JWI65605 KFX65605:KGE65605 KPT65605:KQA65605 KZP65605:KZW65605 LJL65605:LJS65605 LTH65605:LTO65605 MDD65605:MDK65605 MMZ65605:MNG65605 MWV65605:MXC65605 NGR65605:NGY65605 NQN65605:NQU65605 OAJ65605:OAQ65605 OKF65605:OKM65605 OUB65605:OUI65605 PDX65605:PEE65605 PNT65605:POA65605 PXP65605:PXW65605 QHL65605:QHS65605 QRH65605:QRO65605 RBD65605:RBK65605 RKZ65605:RLG65605 RUV65605:RVC65605 SER65605:SEY65605 SON65605:SOU65605 SYJ65605:SYQ65605 TIF65605:TIM65605 TSB65605:TSI65605 UBX65605:UCE65605 ULT65605:UMA65605 UVP65605:UVW65605 VFL65605:VFS65605 VPH65605:VPO65605 VZD65605:VZK65605 WIZ65605:WJG65605 WSV65605:WTC65605 GJ131141:GQ131141 QF131141:QM131141 AAB131141:AAI131141 AJX131141:AKE131141 ATT131141:AUA131141 BDP131141:BDW131141 BNL131141:BNS131141 BXH131141:BXO131141 CHD131141:CHK131141 CQZ131141:CRG131141 DAV131141:DBC131141 DKR131141:DKY131141 DUN131141:DUU131141 EEJ131141:EEQ131141 EOF131141:EOM131141 EYB131141:EYI131141 FHX131141:FIE131141 FRT131141:FSA131141 GBP131141:GBW131141 GLL131141:GLS131141 GVH131141:GVO131141 HFD131141:HFK131141 HOZ131141:HPG131141 HYV131141:HZC131141 IIR131141:IIY131141 ISN131141:ISU131141 JCJ131141:JCQ131141 JMF131141:JMM131141 JWB131141:JWI131141 KFX131141:KGE131141 KPT131141:KQA131141 KZP131141:KZW131141 LJL131141:LJS131141 LTH131141:LTO131141 MDD131141:MDK131141 MMZ131141:MNG131141 MWV131141:MXC131141 NGR131141:NGY131141 NQN131141:NQU131141 OAJ131141:OAQ131141 OKF131141:OKM131141 OUB131141:OUI131141 PDX131141:PEE131141 PNT131141:POA131141 PXP131141:PXW131141 QHL131141:QHS131141 QRH131141:QRO131141 RBD131141:RBK131141 RKZ131141:RLG131141 RUV131141:RVC131141 SER131141:SEY131141 SON131141:SOU131141 SYJ131141:SYQ131141 TIF131141:TIM131141 TSB131141:TSI131141 UBX131141:UCE131141 ULT131141:UMA131141 UVP131141:UVW131141 VFL131141:VFS131141 VPH131141:VPO131141 VZD131141:VZK131141 WIZ131141:WJG131141 WSV131141:WTC131141 GJ196677:GQ196677 QF196677:QM196677 AAB196677:AAI196677 AJX196677:AKE196677 ATT196677:AUA196677 BDP196677:BDW196677 BNL196677:BNS196677 BXH196677:BXO196677 CHD196677:CHK196677 CQZ196677:CRG196677 DAV196677:DBC196677 DKR196677:DKY196677 DUN196677:DUU196677 EEJ196677:EEQ196677 EOF196677:EOM196677 EYB196677:EYI196677 FHX196677:FIE196677 FRT196677:FSA196677 GBP196677:GBW196677 GLL196677:GLS196677 GVH196677:GVO196677 HFD196677:HFK196677 HOZ196677:HPG196677 HYV196677:HZC196677 IIR196677:IIY196677 ISN196677:ISU196677 JCJ196677:JCQ196677 JMF196677:JMM196677 JWB196677:JWI196677 KFX196677:KGE196677 KPT196677:KQA196677 KZP196677:KZW196677 LJL196677:LJS196677 LTH196677:LTO196677 MDD196677:MDK196677 MMZ196677:MNG196677 MWV196677:MXC196677 NGR196677:NGY196677 NQN196677:NQU196677 OAJ196677:OAQ196677 OKF196677:OKM196677 OUB196677:OUI196677 PDX196677:PEE196677 PNT196677:POA196677 PXP196677:PXW196677 QHL196677:QHS196677 QRH196677:QRO196677 RBD196677:RBK196677 RKZ196677:RLG196677 RUV196677:RVC196677 SER196677:SEY196677 SON196677:SOU196677 SYJ196677:SYQ196677 TIF196677:TIM196677 TSB196677:TSI196677 UBX196677:UCE196677 ULT196677:UMA196677 UVP196677:UVW196677 VFL196677:VFS196677 VPH196677:VPO196677 VZD196677:VZK196677 WIZ196677:WJG196677 WSV196677:WTC196677 GJ262213:GQ262213 QF262213:QM262213 AAB262213:AAI262213 AJX262213:AKE262213 ATT262213:AUA262213 BDP262213:BDW262213 BNL262213:BNS262213 BXH262213:BXO262213 CHD262213:CHK262213 CQZ262213:CRG262213 DAV262213:DBC262213 DKR262213:DKY262213 DUN262213:DUU262213 EEJ262213:EEQ262213 EOF262213:EOM262213 EYB262213:EYI262213 FHX262213:FIE262213 FRT262213:FSA262213 GBP262213:GBW262213 GLL262213:GLS262213 GVH262213:GVO262213 HFD262213:HFK262213 HOZ262213:HPG262213 HYV262213:HZC262213 IIR262213:IIY262213 ISN262213:ISU262213 JCJ262213:JCQ262213 JMF262213:JMM262213 JWB262213:JWI262213 KFX262213:KGE262213 KPT262213:KQA262213 KZP262213:KZW262213 LJL262213:LJS262213 LTH262213:LTO262213 MDD262213:MDK262213 MMZ262213:MNG262213 MWV262213:MXC262213 NGR262213:NGY262213 NQN262213:NQU262213 OAJ262213:OAQ262213 OKF262213:OKM262213 OUB262213:OUI262213 PDX262213:PEE262213 PNT262213:POA262213 PXP262213:PXW262213 QHL262213:QHS262213 QRH262213:QRO262213 RBD262213:RBK262213 RKZ262213:RLG262213 RUV262213:RVC262213 SER262213:SEY262213 SON262213:SOU262213 SYJ262213:SYQ262213 TIF262213:TIM262213 TSB262213:TSI262213 UBX262213:UCE262213 ULT262213:UMA262213 UVP262213:UVW262213 VFL262213:VFS262213 VPH262213:VPO262213 VZD262213:VZK262213 WIZ262213:WJG262213 WSV262213:WTC262213 GJ327749:GQ327749 QF327749:QM327749 AAB327749:AAI327749 AJX327749:AKE327749 ATT327749:AUA327749 BDP327749:BDW327749 BNL327749:BNS327749 BXH327749:BXO327749 CHD327749:CHK327749 CQZ327749:CRG327749 DAV327749:DBC327749 DKR327749:DKY327749 DUN327749:DUU327749 EEJ327749:EEQ327749 EOF327749:EOM327749 EYB327749:EYI327749 FHX327749:FIE327749 FRT327749:FSA327749 GBP327749:GBW327749 GLL327749:GLS327749 GVH327749:GVO327749 HFD327749:HFK327749 HOZ327749:HPG327749 HYV327749:HZC327749 IIR327749:IIY327749 ISN327749:ISU327749 JCJ327749:JCQ327749 JMF327749:JMM327749 JWB327749:JWI327749 KFX327749:KGE327749 KPT327749:KQA327749 KZP327749:KZW327749 LJL327749:LJS327749 LTH327749:LTO327749 MDD327749:MDK327749 MMZ327749:MNG327749 MWV327749:MXC327749 NGR327749:NGY327749 NQN327749:NQU327749 OAJ327749:OAQ327749 OKF327749:OKM327749 OUB327749:OUI327749 PDX327749:PEE327749 PNT327749:POA327749 PXP327749:PXW327749 QHL327749:QHS327749 QRH327749:QRO327749 RBD327749:RBK327749 RKZ327749:RLG327749 RUV327749:RVC327749 SER327749:SEY327749 SON327749:SOU327749 SYJ327749:SYQ327749 TIF327749:TIM327749 TSB327749:TSI327749 UBX327749:UCE327749 ULT327749:UMA327749 UVP327749:UVW327749 VFL327749:VFS327749 VPH327749:VPO327749 VZD327749:VZK327749 WIZ327749:WJG327749 WSV327749:WTC327749 GJ393285:GQ393285 QF393285:QM393285 AAB393285:AAI393285 AJX393285:AKE393285 ATT393285:AUA393285 BDP393285:BDW393285 BNL393285:BNS393285 BXH393285:BXO393285 CHD393285:CHK393285 CQZ393285:CRG393285 DAV393285:DBC393285 DKR393285:DKY393285 DUN393285:DUU393285 EEJ393285:EEQ393285 EOF393285:EOM393285 EYB393285:EYI393285 FHX393285:FIE393285 FRT393285:FSA393285 GBP393285:GBW393285 GLL393285:GLS393285 GVH393285:GVO393285 HFD393285:HFK393285 HOZ393285:HPG393285 HYV393285:HZC393285 IIR393285:IIY393285 ISN393285:ISU393285 JCJ393285:JCQ393285 JMF393285:JMM393285 JWB393285:JWI393285 KFX393285:KGE393285 KPT393285:KQA393285 KZP393285:KZW393285 LJL393285:LJS393285 LTH393285:LTO393285 MDD393285:MDK393285 MMZ393285:MNG393285 MWV393285:MXC393285 NGR393285:NGY393285 NQN393285:NQU393285 OAJ393285:OAQ393285 OKF393285:OKM393285 OUB393285:OUI393285 PDX393285:PEE393285 PNT393285:POA393285 PXP393285:PXW393285 QHL393285:QHS393285 QRH393285:QRO393285 RBD393285:RBK393285 RKZ393285:RLG393285 RUV393285:RVC393285 SER393285:SEY393285 SON393285:SOU393285 SYJ393285:SYQ393285 TIF393285:TIM393285 TSB393285:TSI393285 UBX393285:UCE393285 ULT393285:UMA393285 UVP393285:UVW393285 VFL393285:VFS393285 VPH393285:VPO393285 VZD393285:VZK393285 WIZ393285:WJG393285 WSV393285:WTC393285 GJ458821:GQ458821 QF458821:QM458821 AAB458821:AAI458821 AJX458821:AKE458821 ATT458821:AUA458821 BDP458821:BDW458821 BNL458821:BNS458821 BXH458821:BXO458821 CHD458821:CHK458821 CQZ458821:CRG458821 DAV458821:DBC458821 DKR458821:DKY458821 DUN458821:DUU458821 EEJ458821:EEQ458821 EOF458821:EOM458821 EYB458821:EYI458821 FHX458821:FIE458821 FRT458821:FSA458821 GBP458821:GBW458821 GLL458821:GLS458821 GVH458821:GVO458821 HFD458821:HFK458821 HOZ458821:HPG458821 HYV458821:HZC458821 IIR458821:IIY458821 ISN458821:ISU458821 JCJ458821:JCQ458821 JMF458821:JMM458821 JWB458821:JWI458821 KFX458821:KGE458821 KPT458821:KQA458821 KZP458821:KZW458821 LJL458821:LJS458821 LTH458821:LTO458821 MDD458821:MDK458821 MMZ458821:MNG458821 MWV458821:MXC458821 NGR458821:NGY458821 NQN458821:NQU458821 OAJ458821:OAQ458821 OKF458821:OKM458821 OUB458821:OUI458821 PDX458821:PEE458821 PNT458821:POA458821 PXP458821:PXW458821 QHL458821:QHS458821 QRH458821:QRO458821 RBD458821:RBK458821 RKZ458821:RLG458821 RUV458821:RVC458821 SER458821:SEY458821 SON458821:SOU458821 SYJ458821:SYQ458821 TIF458821:TIM458821 TSB458821:TSI458821 UBX458821:UCE458821 ULT458821:UMA458821 UVP458821:UVW458821 VFL458821:VFS458821 VPH458821:VPO458821 VZD458821:VZK458821 WIZ458821:WJG458821 WSV458821:WTC458821 GJ524357:GQ524357 QF524357:QM524357 AAB524357:AAI524357 AJX524357:AKE524357 ATT524357:AUA524357 BDP524357:BDW524357 BNL524357:BNS524357 BXH524357:BXO524357 CHD524357:CHK524357 CQZ524357:CRG524357 DAV524357:DBC524357 DKR524357:DKY524357 DUN524357:DUU524357 EEJ524357:EEQ524357 EOF524357:EOM524357 EYB524357:EYI524357 FHX524357:FIE524357 FRT524357:FSA524357 GBP524357:GBW524357 GLL524357:GLS524357 GVH524357:GVO524357 HFD524357:HFK524357 HOZ524357:HPG524357 HYV524357:HZC524357 IIR524357:IIY524357 ISN524357:ISU524357 JCJ524357:JCQ524357 JMF524357:JMM524357 JWB524357:JWI524357 KFX524357:KGE524357 KPT524357:KQA524357 KZP524357:KZW524357 LJL524357:LJS524357 LTH524357:LTO524357 MDD524357:MDK524357 MMZ524357:MNG524357 MWV524357:MXC524357 NGR524357:NGY524357 NQN524357:NQU524357 OAJ524357:OAQ524357 OKF524357:OKM524357 OUB524357:OUI524357 PDX524357:PEE524357 PNT524357:POA524357 PXP524357:PXW524357 QHL524357:QHS524357 QRH524357:QRO524357 RBD524357:RBK524357 RKZ524357:RLG524357 RUV524357:RVC524357 SER524357:SEY524357 SON524357:SOU524357 SYJ524357:SYQ524357 TIF524357:TIM524357 TSB524357:TSI524357 UBX524357:UCE524357 ULT524357:UMA524357 UVP524357:UVW524357 VFL524357:VFS524357 VPH524357:VPO524357 VZD524357:VZK524357 WIZ524357:WJG524357 WSV524357:WTC524357 GJ589893:GQ589893 QF589893:QM589893 AAB589893:AAI589893 AJX589893:AKE589893 ATT589893:AUA589893 BDP589893:BDW589893 BNL589893:BNS589893 BXH589893:BXO589893 CHD589893:CHK589893 CQZ589893:CRG589893 DAV589893:DBC589893 DKR589893:DKY589893 DUN589893:DUU589893 EEJ589893:EEQ589893 EOF589893:EOM589893 EYB589893:EYI589893 FHX589893:FIE589893 FRT589893:FSA589893 GBP589893:GBW589893 GLL589893:GLS589893 GVH589893:GVO589893 HFD589893:HFK589893 HOZ589893:HPG589893 HYV589893:HZC589893 IIR589893:IIY589893 ISN589893:ISU589893 JCJ589893:JCQ589893 JMF589893:JMM589893 JWB589893:JWI589893 KFX589893:KGE589893 KPT589893:KQA589893 KZP589893:KZW589893 LJL589893:LJS589893 LTH589893:LTO589893 MDD589893:MDK589893 MMZ589893:MNG589893 MWV589893:MXC589893 NGR589893:NGY589893 NQN589893:NQU589893 OAJ589893:OAQ589893 OKF589893:OKM589893 OUB589893:OUI589893 PDX589893:PEE589893 PNT589893:POA589893 PXP589893:PXW589893 QHL589893:QHS589893 QRH589893:QRO589893 RBD589893:RBK589893 RKZ589893:RLG589893 RUV589893:RVC589893 SER589893:SEY589893 SON589893:SOU589893 SYJ589893:SYQ589893 TIF589893:TIM589893 TSB589893:TSI589893 UBX589893:UCE589893 ULT589893:UMA589893 UVP589893:UVW589893 VFL589893:VFS589893 VPH589893:VPO589893 VZD589893:VZK589893 WIZ589893:WJG589893 WSV589893:WTC589893 GJ655429:GQ655429 QF655429:QM655429 AAB655429:AAI655429 AJX655429:AKE655429 ATT655429:AUA655429 BDP655429:BDW655429 BNL655429:BNS655429 BXH655429:BXO655429 CHD655429:CHK655429 CQZ655429:CRG655429 DAV655429:DBC655429 DKR655429:DKY655429 DUN655429:DUU655429 EEJ655429:EEQ655429 EOF655429:EOM655429 EYB655429:EYI655429 FHX655429:FIE655429 FRT655429:FSA655429 GBP655429:GBW655429 GLL655429:GLS655429 GVH655429:GVO655429 HFD655429:HFK655429 HOZ655429:HPG655429 HYV655429:HZC655429 IIR655429:IIY655429 ISN655429:ISU655429 JCJ655429:JCQ655429 JMF655429:JMM655429 JWB655429:JWI655429 KFX655429:KGE655429 KPT655429:KQA655429 KZP655429:KZW655429 LJL655429:LJS655429 LTH655429:LTO655429 MDD655429:MDK655429 MMZ655429:MNG655429 MWV655429:MXC655429 NGR655429:NGY655429 NQN655429:NQU655429 OAJ655429:OAQ655429 OKF655429:OKM655429 OUB655429:OUI655429 PDX655429:PEE655429 PNT655429:POA655429 PXP655429:PXW655429 QHL655429:QHS655429 QRH655429:QRO655429 RBD655429:RBK655429 RKZ655429:RLG655429 RUV655429:RVC655429 SER655429:SEY655429 SON655429:SOU655429 SYJ655429:SYQ655429 TIF655429:TIM655429 TSB655429:TSI655429 UBX655429:UCE655429 ULT655429:UMA655429 UVP655429:UVW655429 VFL655429:VFS655429 VPH655429:VPO655429 VZD655429:VZK655429 WIZ655429:WJG655429 WSV655429:WTC655429 GJ720965:GQ720965 QF720965:QM720965 AAB720965:AAI720965 AJX720965:AKE720965 ATT720965:AUA720965 BDP720965:BDW720965 BNL720965:BNS720965 BXH720965:BXO720965 CHD720965:CHK720965 CQZ720965:CRG720965 DAV720965:DBC720965 DKR720965:DKY720965 DUN720965:DUU720965 EEJ720965:EEQ720965 EOF720965:EOM720965 EYB720965:EYI720965 FHX720965:FIE720965 FRT720965:FSA720965 GBP720965:GBW720965 GLL720965:GLS720965 GVH720965:GVO720965 HFD720965:HFK720965 HOZ720965:HPG720965 HYV720965:HZC720965 IIR720965:IIY720965 ISN720965:ISU720965 JCJ720965:JCQ720965 JMF720965:JMM720965 JWB720965:JWI720965 KFX720965:KGE720965 KPT720965:KQA720965 KZP720965:KZW720965 LJL720965:LJS720965 LTH720965:LTO720965 MDD720965:MDK720965 MMZ720965:MNG720965 MWV720965:MXC720965 NGR720965:NGY720965 NQN720965:NQU720965 OAJ720965:OAQ720965 OKF720965:OKM720965 OUB720965:OUI720965 PDX720965:PEE720965 PNT720965:POA720965 PXP720965:PXW720965 QHL720965:QHS720965 QRH720965:QRO720965 RBD720965:RBK720965 RKZ720965:RLG720965 RUV720965:RVC720965 SER720965:SEY720965 SON720965:SOU720965 SYJ720965:SYQ720965 TIF720965:TIM720965 TSB720965:TSI720965 UBX720965:UCE720965 ULT720965:UMA720965 UVP720965:UVW720965 VFL720965:VFS720965 VPH720965:VPO720965 VZD720965:VZK720965 WIZ720965:WJG720965 WSV720965:WTC720965 GJ786501:GQ786501 QF786501:QM786501 AAB786501:AAI786501 AJX786501:AKE786501 ATT786501:AUA786501 BDP786501:BDW786501 BNL786501:BNS786501 BXH786501:BXO786501 CHD786501:CHK786501 CQZ786501:CRG786501 DAV786501:DBC786501 DKR786501:DKY786501 DUN786501:DUU786501 EEJ786501:EEQ786501 EOF786501:EOM786501 EYB786501:EYI786501 FHX786501:FIE786501 FRT786501:FSA786501 GBP786501:GBW786501 GLL786501:GLS786501 GVH786501:GVO786501 HFD786501:HFK786501 HOZ786501:HPG786501 HYV786501:HZC786501 IIR786501:IIY786501 ISN786501:ISU786501 JCJ786501:JCQ786501 JMF786501:JMM786501 JWB786501:JWI786501 KFX786501:KGE786501 KPT786501:KQA786501 KZP786501:KZW786501 LJL786501:LJS786501 LTH786501:LTO786501 MDD786501:MDK786501 MMZ786501:MNG786501 MWV786501:MXC786501 NGR786501:NGY786501 NQN786501:NQU786501 OAJ786501:OAQ786501 OKF786501:OKM786501 OUB786501:OUI786501 PDX786501:PEE786501 PNT786501:POA786501 PXP786501:PXW786501 QHL786501:QHS786501 QRH786501:QRO786501 RBD786501:RBK786501 RKZ786501:RLG786501 RUV786501:RVC786501 SER786501:SEY786501 SON786501:SOU786501 SYJ786501:SYQ786501 TIF786501:TIM786501 TSB786501:TSI786501 UBX786501:UCE786501 ULT786501:UMA786501 UVP786501:UVW786501 VFL786501:VFS786501 VPH786501:VPO786501 VZD786501:VZK786501 WIZ786501:WJG786501 WSV786501:WTC786501 GJ852037:GQ852037 QF852037:QM852037 AAB852037:AAI852037 AJX852037:AKE852037 ATT852037:AUA852037 BDP852037:BDW852037 BNL852037:BNS852037 BXH852037:BXO852037 CHD852037:CHK852037 CQZ852037:CRG852037 DAV852037:DBC852037 DKR852037:DKY852037 DUN852037:DUU852037 EEJ852037:EEQ852037 EOF852037:EOM852037 EYB852037:EYI852037 FHX852037:FIE852037 FRT852037:FSA852037 GBP852037:GBW852037 GLL852037:GLS852037 GVH852037:GVO852037 HFD852037:HFK852037 HOZ852037:HPG852037 HYV852037:HZC852037 IIR852037:IIY852037 ISN852037:ISU852037 JCJ852037:JCQ852037 JMF852037:JMM852037 JWB852037:JWI852037 KFX852037:KGE852037 KPT852037:KQA852037 KZP852037:KZW852037 LJL852037:LJS852037 LTH852037:LTO852037 MDD852037:MDK852037 MMZ852037:MNG852037 MWV852037:MXC852037 NGR852037:NGY852037 NQN852037:NQU852037 OAJ852037:OAQ852037 OKF852037:OKM852037 OUB852037:OUI852037 PDX852037:PEE852037 PNT852037:POA852037 PXP852037:PXW852037 QHL852037:QHS852037 QRH852037:QRO852037 RBD852037:RBK852037 RKZ852037:RLG852037 RUV852037:RVC852037 SER852037:SEY852037 SON852037:SOU852037 SYJ852037:SYQ852037 TIF852037:TIM852037 TSB852037:TSI852037 UBX852037:UCE852037 ULT852037:UMA852037 UVP852037:UVW852037 VFL852037:VFS852037 VPH852037:VPO852037 VZD852037:VZK852037 WIZ852037:WJG852037 WSV852037:WTC852037 GJ917573:GQ917573 QF917573:QM917573 AAB917573:AAI917573 AJX917573:AKE917573 ATT917573:AUA917573 BDP917573:BDW917573 BNL917573:BNS917573 BXH917573:BXO917573 CHD917573:CHK917573 CQZ917573:CRG917573 DAV917573:DBC917573 DKR917573:DKY917573 DUN917573:DUU917573 EEJ917573:EEQ917573 EOF917573:EOM917573 EYB917573:EYI917573 FHX917573:FIE917573 FRT917573:FSA917573 GBP917573:GBW917573 GLL917573:GLS917573 GVH917573:GVO917573 HFD917573:HFK917573 HOZ917573:HPG917573 HYV917573:HZC917573 IIR917573:IIY917573 ISN917573:ISU917573 JCJ917573:JCQ917573 JMF917573:JMM917573 JWB917573:JWI917573 KFX917573:KGE917573 KPT917573:KQA917573 KZP917573:KZW917573 LJL917573:LJS917573 LTH917573:LTO917573 MDD917573:MDK917573 MMZ917573:MNG917573 MWV917573:MXC917573 NGR917573:NGY917573 NQN917573:NQU917573 OAJ917573:OAQ917573 OKF917573:OKM917573 OUB917573:OUI917573 PDX917573:PEE917573 PNT917573:POA917573 PXP917573:PXW917573 QHL917573:QHS917573 QRH917573:QRO917573 RBD917573:RBK917573 RKZ917573:RLG917573 RUV917573:RVC917573 SER917573:SEY917573 SON917573:SOU917573 SYJ917573:SYQ917573 TIF917573:TIM917573 TSB917573:TSI917573 UBX917573:UCE917573 ULT917573:UMA917573 UVP917573:UVW917573 VFL917573:VFS917573 VPH917573:VPO917573 VZD917573:VZK917573 WIZ917573:WJG917573 WSV917573:WTC917573 GJ983109:GQ983109 QF983109:QM983109 AAB983109:AAI983109 AJX983109:AKE983109 ATT983109:AUA983109 BDP983109:BDW983109 BNL983109:BNS983109 BXH983109:BXO983109 CHD983109:CHK983109 CQZ983109:CRG983109 DAV983109:DBC983109 DKR983109:DKY983109 DUN983109:DUU983109 EEJ983109:EEQ983109 EOF983109:EOM983109 EYB983109:EYI983109 FHX983109:FIE983109 FRT983109:FSA983109 GBP983109:GBW983109 GLL983109:GLS983109 GVH983109:GVO983109 HFD983109:HFK983109 HOZ983109:HPG983109 HYV983109:HZC983109 IIR983109:IIY983109 ISN983109:ISU983109 JCJ983109:JCQ983109 JMF983109:JMM983109 JWB983109:JWI983109 KFX983109:KGE983109 KPT983109:KQA983109 KZP983109:KZW983109 LJL983109:LJS983109 LTH983109:LTO983109 MDD983109:MDK983109 MMZ983109:MNG983109 MWV983109:MXC983109 NGR983109:NGY983109 NQN983109:NQU983109 OAJ983109:OAQ983109 OKF983109:OKM983109 OUB983109:OUI983109 PDX983109:PEE983109 PNT983109:POA983109 PXP983109:PXW983109 QHL983109:QHS983109 QRH983109:QRO983109 RBD983109:RBK983109 RKZ983109:RLG983109 RUV983109:RVC983109 SER983109:SEY983109 SON983109:SOU983109 SYJ983109:SYQ983109 TIF983109:TIM983109 TSB983109:TSI983109 UBX983109:UCE983109 ULT983109:UMA983109 UVP983109:UVW983109 VFL983109:VFS983109 VPH983109:VPO983109 VZD983109:VZK983109 WIZ983109:WJG983109 WSV983109:WTC983109 GJ137:GQ138 QF137:QM138 AAB137:AAI138 AJX137:AKE138 ATT137:AUA138 BDP137:BDW138 BNL137:BNS138 BXH137:BXO138 CHD137:CHK138 CQZ137:CRG138 DAV137:DBC138 DKR137:DKY138 DUN137:DUU138 EEJ137:EEQ138 EOF137:EOM138 EYB137:EYI138 FHX137:FIE138 FRT137:FSA138 GBP137:GBW138 GLL137:GLS138 GVH137:GVO138 HFD137:HFK138 HOZ137:HPG138 HYV137:HZC138 IIR137:IIY138 ISN137:ISU138 JCJ137:JCQ138 JMF137:JMM138 JWB137:JWI138 KFX137:KGE138 KPT137:KQA138 KZP137:KZW138 LJL137:LJS138 LTH137:LTO138 MDD137:MDK138 MMZ137:MNG138 MWV137:MXC138 NGR137:NGY138 NQN137:NQU138 OAJ137:OAQ138 OKF137:OKM138 OUB137:OUI138 PDX137:PEE138 PNT137:POA138 PXP137:PXW138 QHL137:QHS138 QRH137:QRO138 RBD137:RBK138 RKZ137:RLG138 RUV137:RVC138 SER137:SEY138 SON137:SOU138 SYJ137:SYQ138 TIF137:TIM138 TSB137:TSI138 UBX137:UCE138 ULT137:UMA138 UVP137:UVW138 VFL137:VFS138 VPH137:VPO138 VZD137:VZK138 WIZ137:WJG138 WSV137:WTC138 GJ65607:GQ65608 QF65607:QM65608 AAB65607:AAI65608 AJX65607:AKE65608 ATT65607:AUA65608 BDP65607:BDW65608 BNL65607:BNS65608 BXH65607:BXO65608 CHD65607:CHK65608 CQZ65607:CRG65608 DAV65607:DBC65608 DKR65607:DKY65608 DUN65607:DUU65608 EEJ65607:EEQ65608 EOF65607:EOM65608 EYB65607:EYI65608 FHX65607:FIE65608 FRT65607:FSA65608 GBP65607:GBW65608 GLL65607:GLS65608 GVH65607:GVO65608 HFD65607:HFK65608 HOZ65607:HPG65608 HYV65607:HZC65608 IIR65607:IIY65608 ISN65607:ISU65608 JCJ65607:JCQ65608 JMF65607:JMM65608 JWB65607:JWI65608 KFX65607:KGE65608 KPT65607:KQA65608 KZP65607:KZW65608 LJL65607:LJS65608 LTH65607:LTO65608 MDD65607:MDK65608 MMZ65607:MNG65608 MWV65607:MXC65608 NGR65607:NGY65608 NQN65607:NQU65608 OAJ65607:OAQ65608 OKF65607:OKM65608 OUB65607:OUI65608 PDX65607:PEE65608 PNT65607:POA65608 PXP65607:PXW65608 QHL65607:QHS65608 QRH65607:QRO65608 RBD65607:RBK65608 RKZ65607:RLG65608 RUV65607:RVC65608 SER65607:SEY65608 SON65607:SOU65608 SYJ65607:SYQ65608 TIF65607:TIM65608 TSB65607:TSI65608 UBX65607:UCE65608 ULT65607:UMA65608 UVP65607:UVW65608 VFL65607:VFS65608 VPH65607:VPO65608 VZD65607:VZK65608 WIZ65607:WJG65608 WSV65607:WTC65608 GJ131143:GQ131144 QF131143:QM131144 AAB131143:AAI131144 AJX131143:AKE131144 ATT131143:AUA131144 BDP131143:BDW131144 BNL131143:BNS131144 BXH131143:BXO131144 CHD131143:CHK131144 CQZ131143:CRG131144 DAV131143:DBC131144 DKR131143:DKY131144 DUN131143:DUU131144 EEJ131143:EEQ131144 EOF131143:EOM131144 EYB131143:EYI131144 FHX131143:FIE131144 FRT131143:FSA131144 GBP131143:GBW131144 GLL131143:GLS131144 GVH131143:GVO131144 HFD131143:HFK131144 HOZ131143:HPG131144 HYV131143:HZC131144 IIR131143:IIY131144 ISN131143:ISU131144 JCJ131143:JCQ131144 JMF131143:JMM131144 JWB131143:JWI131144 KFX131143:KGE131144 KPT131143:KQA131144 KZP131143:KZW131144 LJL131143:LJS131144 LTH131143:LTO131144 MDD131143:MDK131144 MMZ131143:MNG131144 MWV131143:MXC131144 NGR131143:NGY131144 NQN131143:NQU131144 OAJ131143:OAQ131144 OKF131143:OKM131144 OUB131143:OUI131144 PDX131143:PEE131144 PNT131143:POA131144 PXP131143:PXW131144 QHL131143:QHS131144 QRH131143:QRO131144 RBD131143:RBK131144 RKZ131143:RLG131144 RUV131143:RVC131144 SER131143:SEY131144 SON131143:SOU131144 SYJ131143:SYQ131144 TIF131143:TIM131144 TSB131143:TSI131144 UBX131143:UCE131144 ULT131143:UMA131144 UVP131143:UVW131144 VFL131143:VFS131144 VPH131143:VPO131144 VZD131143:VZK131144 WIZ131143:WJG131144 WSV131143:WTC131144 GJ196679:GQ196680 QF196679:QM196680 AAB196679:AAI196680 AJX196679:AKE196680 ATT196679:AUA196680 BDP196679:BDW196680 BNL196679:BNS196680 BXH196679:BXO196680 CHD196679:CHK196680 CQZ196679:CRG196680 DAV196679:DBC196680 DKR196679:DKY196680 DUN196679:DUU196680 EEJ196679:EEQ196680 EOF196679:EOM196680 EYB196679:EYI196680 FHX196679:FIE196680 FRT196679:FSA196680 GBP196679:GBW196680 GLL196679:GLS196680 GVH196679:GVO196680 HFD196679:HFK196680 HOZ196679:HPG196680 HYV196679:HZC196680 IIR196679:IIY196680 ISN196679:ISU196680 JCJ196679:JCQ196680 JMF196679:JMM196680 JWB196679:JWI196680 KFX196679:KGE196680 KPT196679:KQA196680 KZP196679:KZW196680 LJL196679:LJS196680 LTH196679:LTO196680 MDD196679:MDK196680 MMZ196679:MNG196680 MWV196679:MXC196680 NGR196679:NGY196680 NQN196679:NQU196680 OAJ196679:OAQ196680 OKF196679:OKM196680 OUB196679:OUI196680 PDX196679:PEE196680 PNT196679:POA196680 PXP196679:PXW196680 QHL196679:QHS196680 QRH196679:QRO196680 RBD196679:RBK196680 RKZ196679:RLG196680 RUV196679:RVC196680 SER196679:SEY196680 SON196679:SOU196680 SYJ196679:SYQ196680 TIF196679:TIM196680 TSB196679:TSI196680 UBX196679:UCE196680 ULT196679:UMA196680 UVP196679:UVW196680 VFL196679:VFS196680 VPH196679:VPO196680 VZD196679:VZK196680 WIZ196679:WJG196680 WSV196679:WTC196680 GJ262215:GQ262216 QF262215:QM262216 AAB262215:AAI262216 AJX262215:AKE262216 ATT262215:AUA262216 BDP262215:BDW262216 BNL262215:BNS262216 BXH262215:BXO262216 CHD262215:CHK262216 CQZ262215:CRG262216 DAV262215:DBC262216 DKR262215:DKY262216 DUN262215:DUU262216 EEJ262215:EEQ262216 EOF262215:EOM262216 EYB262215:EYI262216 FHX262215:FIE262216 FRT262215:FSA262216 GBP262215:GBW262216 GLL262215:GLS262216 GVH262215:GVO262216 HFD262215:HFK262216 HOZ262215:HPG262216 HYV262215:HZC262216 IIR262215:IIY262216 ISN262215:ISU262216 JCJ262215:JCQ262216 JMF262215:JMM262216 JWB262215:JWI262216 KFX262215:KGE262216 KPT262215:KQA262216 KZP262215:KZW262216 LJL262215:LJS262216 LTH262215:LTO262216 MDD262215:MDK262216 MMZ262215:MNG262216 MWV262215:MXC262216 NGR262215:NGY262216 NQN262215:NQU262216 OAJ262215:OAQ262216 OKF262215:OKM262216 OUB262215:OUI262216 PDX262215:PEE262216 PNT262215:POA262216 PXP262215:PXW262216 QHL262215:QHS262216 QRH262215:QRO262216 RBD262215:RBK262216 RKZ262215:RLG262216 RUV262215:RVC262216 SER262215:SEY262216 SON262215:SOU262216 SYJ262215:SYQ262216 TIF262215:TIM262216 TSB262215:TSI262216 UBX262215:UCE262216 ULT262215:UMA262216 UVP262215:UVW262216 VFL262215:VFS262216 VPH262215:VPO262216 VZD262215:VZK262216 WIZ262215:WJG262216 WSV262215:WTC262216 GJ327751:GQ327752 QF327751:QM327752 AAB327751:AAI327752 AJX327751:AKE327752 ATT327751:AUA327752 BDP327751:BDW327752 BNL327751:BNS327752 BXH327751:BXO327752 CHD327751:CHK327752 CQZ327751:CRG327752 DAV327751:DBC327752 DKR327751:DKY327752 DUN327751:DUU327752 EEJ327751:EEQ327752 EOF327751:EOM327752 EYB327751:EYI327752 FHX327751:FIE327752 FRT327751:FSA327752 GBP327751:GBW327752 GLL327751:GLS327752 GVH327751:GVO327752 HFD327751:HFK327752 HOZ327751:HPG327752 HYV327751:HZC327752 IIR327751:IIY327752 ISN327751:ISU327752 JCJ327751:JCQ327752 JMF327751:JMM327752 JWB327751:JWI327752 KFX327751:KGE327752 KPT327751:KQA327752 KZP327751:KZW327752 LJL327751:LJS327752 LTH327751:LTO327752 MDD327751:MDK327752 MMZ327751:MNG327752 MWV327751:MXC327752 NGR327751:NGY327752 NQN327751:NQU327752 OAJ327751:OAQ327752 OKF327751:OKM327752 OUB327751:OUI327752 PDX327751:PEE327752 PNT327751:POA327752 PXP327751:PXW327752 QHL327751:QHS327752 QRH327751:QRO327752 RBD327751:RBK327752 RKZ327751:RLG327752 RUV327751:RVC327752 SER327751:SEY327752 SON327751:SOU327752 SYJ327751:SYQ327752 TIF327751:TIM327752 TSB327751:TSI327752 UBX327751:UCE327752 ULT327751:UMA327752 UVP327751:UVW327752 VFL327751:VFS327752 VPH327751:VPO327752 VZD327751:VZK327752 WIZ327751:WJG327752 WSV327751:WTC327752 GJ393287:GQ393288 QF393287:QM393288 AAB393287:AAI393288 AJX393287:AKE393288 ATT393287:AUA393288 BDP393287:BDW393288 BNL393287:BNS393288 BXH393287:BXO393288 CHD393287:CHK393288 CQZ393287:CRG393288 DAV393287:DBC393288 DKR393287:DKY393288 DUN393287:DUU393288 EEJ393287:EEQ393288 EOF393287:EOM393288 EYB393287:EYI393288 FHX393287:FIE393288 FRT393287:FSA393288 GBP393287:GBW393288 GLL393287:GLS393288 GVH393287:GVO393288 HFD393287:HFK393288 HOZ393287:HPG393288 HYV393287:HZC393288 IIR393287:IIY393288 ISN393287:ISU393288 JCJ393287:JCQ393288 JMF393287:JMM393288 JWB393287:JWI393288 KFX393287:KGE393288 KPT393287:KQA393288 KZP393287:KZW393288 LJL393287:LJS393288 LTH393287:LTO393288 MDD393287:MDK393288 MMZ393287:MNG393288 MWV393287:MXC393288 NGR393287:NGY393288 NQN393287:NQU393288 OAJ393287:OAQ393288 OKF393287:OKM393288 OUB393287:OUI393288 PDX393287:PEE393288 PNT393287:POA393288 PXP393287:PXW393288 QHL393287:QHS393288 QRH393287:QRO393288 RBD393287:RBK393288 RKZ393287:RLG393288 RUV393287:RVC393288 SER393287:SEY393288 SON393287:SOU393288 SYJ393287:SYQ393288 TIF393287:TIM393288 TSB393287:TSI393288 UBX393287:UCE393288 ULT393287:UMA393288 UVP393287:UVW393288 VFL393287:VFS393288 VPH393287:VPO393288 VZD393287:VZK393288 WIZ393287:WJG393288 WSV393287:WTC393288 GJ458823:GQ458824 QF458823:QM458824 AAB458823:AAI458824 AJX458823:AKE458824 ATT458823:AUA458824 BDP458823:BDW458824 BNL458823:BNS458824 BXH458823:BXO458824 CHD458823:CHK458824 CQZ458823:CRG458824 DAV458823:DBC458824 DKR458823:DKY458824 DUN458823:DUU458824 EEJ458823:EEQ458824 EOF458823:EOM458824 EYB458823:EYI458824 FHX458823:FIE458824 FRT458823:FSA458824 GBP458823:GBW458824 GLL458823:GLS458824 GVH458823:GVO458824 HFD458823:HFK458824 HOZ458823:HPG458824 HYV458823:HZC458824 IIR458823:IIY458824 ISN458823:ISU458824 JCJ458823:JCQ458824 JMF458823:JMM458824 JWB458823:JWI458824 KFX458823:KGE458824 KPT458823:KQA458824 KZP458823:KZW458824 LJL458823:LJS458824 LTH458823:LTO458824 MDD458823:MDK458824 MMZ458823:MNG458824 MWV458823:MXC458824 NGR458823:NGY458824 NQN458823:NQU458824 OAJ458823:OAQ458824 OKF458823:OKM458824 OUB458823:OUI458824 PDX458823:PEE458824 PNT458823:POA458824 PXP458823:PXW458824 QHL458823:QHS458824 QRH458823:QRO458824 RBD458823:RBK458824 RKZ458823:RLG458824 RUV458823:RVC458824 SER458823:SEY458824 SON458823:SOU458824 SYJ458823:SYQ458824 TIF458823:TIM458824 TSB458823:TSI458824 UBX458823:UCE458824 ULT458823:UMA458824 UVP458823:UVW458824 VFL458823:VFS458824 VPH458823:VPO458824 VZD458823:VZK458824 WIZ458823:WJG458824 WSV458823:WTC458824 GJ524359:GQ524360 QF524359:QM524360 AAB524359:AAI524360 AJX524359:AKE524360 ATT524359:AUA524360 BDP524359:BDW524360 BNL524359:BNS524360 BXH524359:BXO524360 CHD524359:CHK524360 CQZ524359:CRG524360 DAV524359:DBC524360 DKR524359:DKY524360 DUN524359:DUU524360 EEJ524359:EEQ524360 EOF524359:EOM524360 EYB524359:EYI524360 FHX524359:FIE524360 FRT524359:FSA524360 GBP524359:GBW524360 GLL524359:GLS524360 GVH524359:GVO524360 HFD524359:HFK524360 HOZ524359:HPG524360 HYV524359:HZC524360 IIR524359:IIY524360 ISN524359:ISU524360 JCJ524359:JCQ524360 JMF524359:JMM524360 JWB524359:JWI524360 KFX524359:KGE524360 KPT524359:KQA524360 KZP524359:KZW524360 LJL524359:LJS524360 LTH524359:LTO524360 MDD524359:MDK524360 MMZ524359:MNG524360 MWV524359:MXC524360 NGR524359:NGY524360 NQN524359:NQU524360 OAJ524359:OAQ524360 OKF524359:OKM524360 OUB524359:OUI524360 PDX524359:PEE524360 PNT524359:POA524360 PXP524359:PXW524360 QHL524359:QHS524360 QRH524359:QRO524360 RBD524359:RBK524360 RKZ524359:RLG524360 RUV524359:RVC524360 SER524359:SEY524360 SON524359:SOU524360 SYJ524359:SYQ524360 TIF524359:TIM524360 TSB524359:TSI524360 UBX524359:UCE524360 ULT524359:UMA524360 UVP524359:UVW524360 VFL524359:VFS524360 VPH524359:VPO524360 VZD524359:VZK524360 WIZ524359:WJG524360 WSV524359:WTC524360 GJ589895:GQ589896 QF589895:QM589896 AAB589895:AAI589896 AJX589895:AKE589896 ATT589895:AUA589896 BDP589895:BDW589896 BNL589895:BNS589896 BXH589895:BXO589896 CHD589895:CHK589896 CQZ589895:CRG589896 DAV589895:DBC589896 DKR589895:DKY589896 DUN589895:DUU589896 EEJ589895:EEQ589896 EOF589895:EOM589896 EYB589895:EYI589896 FHX589895:FIE589896 FRT589895:FSA589896 GBP589895:GBW589896 GLL589895:GLS589896 GVH589895:GVO589896 HFD589895:HFK589896 HOZ589895:HPG589896 HYV589895:HZC589896 IIR589895:IIY589896 ISN589895:ISU589896 JCJ589895:JCQ589896 JMF589895:JMM589896 JWB589895:JWI589896 KFX589895:KGE589896 KPT589895:KQA589896 KZP589895:KZW589896 LJL589895:LJS589896 LTH589895:LTO589896 MDD589895:MDK589896 MMZ589895:MNG589896 MWV589895:MXC589896 NGR589895:NGY589896 NQN589895:NQU589896 OAJ589895:OAQ589896 OKF589895:OKM589896 OUB589895:OUI589896 PDX589895:PEE589896 PNT589895:POA589896 PXP589895:PXW589896 QHL589895:QHS589896 QRH589895:QRO589896 RBD589895:RBK589896 RKZ589895:RLG589896 RUV589895:RVC589896 SER589895:SEY589896 SON589895:SOU589896 SYJ589895:SYQ589896 TIF589895:TIM589896 TSB589895:TSI589896 UBX589895:UCE589896 ULT589895:UMA589896 UVP589895:UVW589896 VFL589895:VFS589896 VPH589895:VPO589896 VZD589895:VZK589896 WIZ589895:WJG589896 WSV589895:WTC589896 GJ655431:GQ655432 QF655431:QM655432 AAB655431:AAI655432 AJX655431:AKE655432 ATT655431:AUA655432 BDP655431:BDW655432 BNL655431:BNS655432 BXH655431:BXO655432 CHD655431:CHK655432 CQZ655431:CRG655432 DAV655431:DBC655432 DKR655431:DKY655432 DUN655431:DUU655432 EEJ655431:EEQ655432 EOF655431:EOM655432 EYB655431:EYI655432 FHX655431:FIE655432 FRT655431:FSA655432 GBP655431:GBW655432 GLL655431:GLS655432 GVH655431:GVO655432 HFD655431:HFK655432 HOZ655431:HPG655432 HYV655431:HZC655432 IIR655431:IIY655432 ISN655431:ISU655432 JCJ655431:JCQ655432 JMF655431:JMM655432 JWB655431:JWI655432 KFX655431:KGE655432 KPT655431:KQA655432 KZP655431:KZW655432 LJL655431:LJS655432 LTH655431:LTO655432 MDD655431:MDK655432 MMZ655431:MNG655432 MWV655431:MXC655432 NGR655431:NGY655432 NQN655431:NQU655432 OAJ655431:OAQ655432 OKF655431:OKM655432 OUB655431:OUI655432 PDX655431:PEE655432 PNT655431:POA655432 PXP655431:PXW655432 QHL655431:QHS655432 QRH655431:QRO655432 RBD655431:RBK655432 RKZ655431:RLG655432 RUV655431:RVC655432 SER655431:SEY655432 SON655431:SOU655432 SYJ655431:SYQ655432 TIF655431:TIM655432 TSB655431:TSI655432 UBX655431:UCE655432 ULT655431:UMA655432 UVP655431:UVW655432 VFL655431:VFS655432 VPH655431:VPO655432 VZD655431:VZK655432 WIZ655431:WJG655432 WSV655431:WTC655432 GJ720967:GQ720968 QF720967:QM720968 AAB720967:AAI720968 AJX720967:AKE720968 ATT720967:AUA720968 BDP720967:BDW720968 BNL720967:BNS720968 BXH720967:BXO720968 CHD720967:CHK720968 CQZ720967:CRG720968 DAV720967:DBC720968 DKR720967:DKY720968 DUN720967:DUU720968 EEJ720967:EEQ720968 EOF720967:EOM720968 EYB720967:EYI720968 FHX720967:FIE720968 FRT720967:FSA720968 GBP720967:GBW720968 GLL720967:GLS720968 GVH720967:GVO720968 HFD720967:HFK720968 HOZ720967:HPG720968 HYV720967:HZC720968 IIR720967:IIY720968 ISN720967:ISU720968 JCJ720967:JCQ720968 JMF720967:JMM720968 JWB720967:JWI720968 KFX720967:KGE720968 KPT720967:KQA720968 KZP720967:KZW720968 LJL720967:LJS720968 LTH720967:LTO720968 MDD720967:MDK720968 MMZ720967:MNG720968 MWV720967:MXC720968 NGR720967:NGY720968 NQN720967:NQU720968 OAJ720967:OAQ720968 OKF720967:OKM720968 OUB720967:OUI720968 PDX720967:PEE720968 PNT720967:POA720968 PXP720967:PXW720968 QHL720967:QHS720968 QRH720967:QRO720968 RBD720967:RBK720968 RKZ720967:RLG720968 RUV720967:RVC720968 SER720967:SEY720968 SON720967:SOU720968 SYJ720967:SYQ720968 TIF720967:TIM720968 TSB720967:TSI720968 UBX720967:UCE720968 ULT720967:UMA720968 UVP720967:UVW720968 VFL720967:VFS720968 VPH720967:VPO720968 VZD720967:VZK720968 WIZ720967:WJG720968 WSV720967:WTC720968 GJ786503:GQ786504 QF786503:QM786504 AAB786503:AAI786504 AJX786503:AKE786504 ATT786503:AUA786504 BDP786503:BDW786504 BNL786503:BNS786504 BXH786503:BXO786504 CHD786503:CHK786504 CQZ786503:CRG786504 DAV786503:DBC786504 DKR786503:DKY786504 DUN786503:DUU786504 EEJ786503:EEQ786504 EOF786503:EOM786504 EYB786503:EYI786504 FHX786503:FIE786504 FRT786503:FSA786504 GBP786503:GBW786504 GLL786503:GLS786504 GVH786503:GVO786504 HFD786503:HFK786504 HOZ786503:HPG786504 HYV786503:HZC786504 IIR786503:IIY786504 ISN786503:ISU786504 JCJ786503:JCQ786504 JMF786503:JMM786504 JWB786503:JWI786504 KFX786503:KGE786504 KPT786503:KQA786504 KZP786503:KZW786504 LJL786503:LJS786504 LTH786503:LTO786504 MDD786503:MDK786504 MMZ786503:MNG786504 MWV786503:MXC786504 NGR786503:NGY786504 NQN786503:NQU786504 OAJ786503:OAQ786504 OKF786503:OKM786504 OUB786503:OUI786504 PDX786503:PEE786504 PNT786503:POA786504 PXP786503:PXW786504 QHL786503:QHS786504 QRH786503:QRO786504 RBD786503:RBK786504 RKZ786503:RLG786504 RUV786503:RVC786504 SER786503:SEY786504 SON786503:SOU786504 SYJ786503:SYQ786504 TIF786503:TIM786504 TSB786503:TSI786504 UBX786503:UCE786504 ULT786503:UMA786504 UVP786503:UVW786504 VFL786503:VFS786504 VPH786503:VPO786504 VZD786503:VZK786504 WIZ786503:WJG786504 WSV786503:WTC786504 GJ852039:GQ852040 QF852039:QM852040 AAB852039:AAI852040 AJX852039:AKE852040 ATT852039:AUA852040 BDP852039:BDW852040 BNL852039:BNS852040 BXH852039:BXO852040 CHD852039:CHK852040 CQZ852039:CRG852040 DAV852039:DBC852040 DKR852039:DKY852040 DUN852039:DUU852040 EEJ852039:EEQ852040 EOF852039:EOM852040 EYB852039:EYI852040 FHX852039:FIE852040 FRT852039:FSA852040 GBP852039:GBW852040 GLL852039:GLS852040 GVH852039:GVO852040 HFD852039:HFK852040 HOZ852039:HPG852040 HYV852039:HZC852040 IIR852039:IIY852040 ISN852039:ISU852040 JCJ852039:JCQ852040 JMF852039:JMM852040 JWB852039:JWI852040 KFX852039:KGE852040 KPT852039:KQA852040 KZP852039:KZW852040 LJL852039:LJS852040 LTH852039:LTO852040 MDD852039:MDK852040 MMZ852039:MNG852040 MWV852039:MXC852040 NGR852039:NGY852040 NQN852039:NQU852040 OAJ852039:OAQ852040 OKF852039:OKM852040 OUB852039:OUI852040 PDX852039:PEE852040 PNT852039:POA852040 PXP852039:PXW852040 QHL852039:QHS852040 QRH852039:QRO852040 RBD852039:RBK852040 RKZ852039:RLG852040 RUV852039:RVC852040 SER852039:SEY852040 SON852039:SOU852040 SYJ852039:SYQ852040 TIF852039:TIM852040 TSB852039:TSI852040 UBX852039:UCE852040 ULT852039:UMA852040 UVP852039:UVW852040 VFL852039:VFS852040 VPH852039:VPO852040 VZD852039:VZK852040 WIZ852039:WJG852040 WSV852039:WTC852040 GJ917575:GQ917576 QF917575:QM917576 AAB917575:AAI917576 AJX917575:AKE917576 ATT917575:AUA917576 BDP917575:BDW917576 BNL917575:BNS917576 BXH917575:BXO917576 CHD917575:CHK917576 CQZ917575:CRG917576 DAV917575:DBC917576 DKR917575:DKY917576 DUN917575:DUU917576 EEJ917575:EEQ917576 EOF917575:EOM917576 EYB917575:EYI917576 FHX917575:FIE917576 FRT917575:FSA917576 GBP917575:GBW917576 GLL917575:GLS917576 GVH917575:GVO917576 HFD917575:HFK917576 HOZ917575:HPG917576 HYV917575:HZC917576 IIR917575:IIY917576 ISN917575:ISU917576 JCJ917575:JCQ917576 JMF917575:JMM917576 JWB917575:JWI917576 KFX917575:KGE917576 KPT917575:KQA917576 KZP917575:KZW917576 LJL917575:LJS917576 LTH917575:LTO917576 MDD917575:MDK917576 MMZ917575:MNG917576 MWV917575:MXC917576 NGR917575:NGY917576 NQN917575:NQU917576 OAJ917575:OAQ917576 OKF917575:OKM917576 OUB917575:OUI917576 PDX917575:PEE917576 PNT917575:POA917576 PXP917575:PXW917576 QHL917575:QHS917576 QRH917575:QRO917576 RBD917575:RBK917576 RKZ917575:RLG917576 RUV917575:RVC917576 SER917575:SEY917576 SON917575:SOU917576 SYJ917575:SYQ917576 TIF917575:TIM917576 TSB917575:TSI917576 UBX917575:UCE917576 ULT917575:UMA917576 UVP917575:UVW917576 VFL917575:VFS917576 VPH917575:VPO917576 VZD917575:VZK917576 WIZ917575:WJG917576 WSV917575:WTC917576 GJ983111:GQ983112 QF983111:QM983112 AAB983111:AAI983112 AJX983111:AKE983112 ATT983111:AUA983112 BDP983111:BDW983112 BNL983111:BNS983112 BXH983111:BXO983112 CHD983111:CHK983112 CQZ983111:CRG983112 DAV983111:DBC983112 DKR983111:DKY983112 DUN983111:DUU983112 EEJ983111:EEQ983112 EOF983111:EOM983112 EYB983111:EYI983112 FHX983111:FIE983112 FRT983111:FSA983112 GBP983111:GBW983112 GLL983111:GLS983112 GVH983111:GVO983112 HFD983111:HFK983112 HOZ983111:HPG983112 HYV983111:HZC983112 IIR983111:IIY983112 ISN983111:ISU983112 JCJ983111:JCQ983112 JMF983111:JMM983112 JWB983111:JWI983112 KFX983111:KGE983112 KPT983111:KQA983112 KZP983111:KZW983112 LJL983111:LJS983112 LTH983111:LTO983112 MDD983111:MDK983112 MMZ983111:MNG983112 MWV983111:MXC983112 NGR983111:NGY983112 NQN983111:NQU983112 OAJ983111:OAQ983112 OKF983111:OKM983112 OUB983111:OUI983112 PDX983111:PEE983112 PNT983111:POA983112 PXP983111:PXW983112 QHL983111:QHS983112 QRH983111:QRO983112 RBD983111:RBK983112 RKZ983111:RLG983112 RUV983111:RVC983112 SER983111:SEY983112 SON983111:SOU983112 SYJ983111:SYQ983112 TIF983111:TIM983112 TSB983111:TSI983112 UBX983111:UCE983112 ULT983111:UMA983112 UVP983111:UVW983112 VFL983111:VFS983112 VPH983111:VPO983112 VZD983111:VZK983112 WIZ983111:WJG983112 WSV983111:WTC983112 GJ136:GT136 QF136:QP136 AAB136:AAL136 AJX136:AKH136 ATT136:AUD136 BDP136:BDZ136 BNL136:BNV136 BXH136:BXR136 CHD136:CHN136 CQZ136:CRJ136 DAV136:DBF136 DKR136:DLB136 DUN136:DUX136 EEJ136:EET136 EOF136:EOP136 EYB136:EYL136 FHX136:FIH136 FRT136:FSD136 GBP136:GBZ136 GLL136:GLV136 GVH136:GVR136 HFD136:HFN136 HOZ136:HPJ136 HYV136:HZF136 IIR136:IJB136 ISN136:ISX136 JCJ136:JCT136 JMF136:JMP136 JWB136:JWL136 KFX136:KGH136 KPT136:KQD136 KZP136:KZZ136 LJL136:LJV136 LTH136:LTR136 MDD136:MDN136 MMZ136:MNJ136 MWV136:MXF136 NGR136:NHB136 NQN136:NQX136 OAJ136:OAT136 OKF136:OKP136 OUB136:OUL136 PDX136:PEH136 PNT136:POD136 PXP136:PXZ136 QHL136:QHV136 QRH136:QRR136 RBD136:RBN136 RKZ136:RLJ136 RUV136:RVF136 SER136:SFB136 SON136:SOX136 SYJ136:SYT136 TIF136:TIP136 TSB136:TSL136 UBX136:UCH136 ULT136:UMD136 UVP136:UVZ136 VFL136:VFV136 VPH136:VPR136 VZD136:VZN136 WIZ136:WJJ136 WSV136:WTF136 GJ65606:GT65606 QF65606:QP65606 AAB65606:AAL65606 AJX65606:AKH65606 ATT65606:AUD65606 BDP65606:BDZ65606 BNL65606:BNV65606 BXH65606:BXR65606 CHD65606:CHN65606 CQZ65606:CRJ65606 DAV65606:DBF65606 DKR65606:DLB65606 DUN65606:DUX65606 EEJ65606:EET65606 EOF65606:EOP65606 EYB65606:EYL65606 FHX65606:FIH65606 FRT65606:FSD65606 GBP65606:GBZ65606 GLL65606:GLV65606 GVH65606:GVR65606 HFD65606:HFN65606 HOZ65606:HPJ65606 HYV65606:HZF65606 IIR65606:IJB65606 ISN65606:ISX65606 JCJ65606:JCT65606 JMF65606:JMP65606 JWB65606:JWL65606 KFX65606:KGH65606 KPT65606:KQD65606 KZP65606:KZZ65606 LJL65606:LJV65606 LTH65606:LTR65606 MDD65606:MDN65606 MMZ65606:MNJ65606 MWV65606:MXF65606 NGR65606:NHB65606 NQN65606:NQX65606 OAJ65606:OAT65606 OKF65606:OKP65606 OUB65606:OUL65606 PDX65606:PEH65606 PNT65606:POD65606 PXP65606:PXZ65606 QHL65606:QHV65606 QRH65606:QRR65606 RBD65606:RBN65606 RKZ65606:RLJ65606 RUV65606:RVF65606 SER65606:SFB65606 SON65606:SOX65606 SYJ65606:SYT65606 TIF65606:TIP65606 TSB65606:TSL65606 UBX65606:UCH65606 ULT65606:UMD65606 UVP65606:UVZ65606 VFL65606:VFV65606 VPH65606:VPR65606 VZD65606:VZN65606 WIZ65606:WJJ65606 WSV65606:WTF65606 GJ131142:GT131142 QF131142:QP131142 AAB131142:AAL131142 AJX131142:AKH131142 ATT131142:AUD131142 BDP131142:BDZ131142 BNL131142:BNV131142 BXH131142:BXR131142 CHD131142:CHN131142 CQZ131142:CRJ131142 DAV131142:DBF131142 DKR131142:DLB131142 DUN131142:DUX131142 EEJ131142:EET131142 EOF131142:EOP131142 EYB131142:EYL131142 FHX131142:FIH131142 FRT131142:FSD131142 GBP131142:GBZ131142 GLL131142:GLV131142 GVH131142:GVR131142 HFD131142:HFN131142 HOZ131142:HPJ131142 HYV131142:HZF131142 IIR131142:IJB131142 ISN131142:ISX131142 JCJ131142:JCT131142 JMF131142:JMP131142 JWB131142:JWL131142 KFX131142:KGH131142 KPT131142:KQD131142 KZP131142:KZZ131142 LJL131142:LJV131142 LTH131142:LTR131142 MDD131142:MDN131142 MMZ131142:MNJ131142 MWV131142:MXF131142 NGR131142:NHB131142 NQN131142:NQX131142 OAJ131142:OAT131142 OKF131142:OKP131142 OUB131142:OUL131142 PDX131142:PEH131142 PNT131142:POD131142 PXP131142:PXZ131142 QHL131142:QHV131142 QRH131142:QRR131142 RBD131142:RBN131142 RKZ131142:RLJ131142 RUV131142:RVF131142 SER131142:SFB131142 SON131142:SOX131142 SYJ131142:SYT131142 TIF131142:TIP131142 TSB131142:TSL131142 UBX131142:UCH131142 ULT131142:UMD131142 UVP131142:UVZ131142 VFL131142:VFV131142 VPH131142:VPR131142 VZD131142:VZN131142 WIZ131142:WJJ131142 WSV131142:WTF131142 GJ196678:GT196678 QF196678:QP196678 AAB196678:AAL196678 AJX196678:AKH196678 ATT196678:AUD196678 BDP196678:BDZ196678 BNL196678:BNV196678 BXH196678:BXR196678 CHD196678:CHN196678 CQZ196678:CRJ196678 DAV196678:DBF196678 DKR196678:DLB196678 DUN196678:DUX196678 EEJ196678:EET196678 EOF196678:EOP196678 EYB196678:EYL196678 FHX196678:FIH196678 FRT196678:FSD196678 GBP196678:GBZ196678 GLL196678:GLV196678 GVH196678:GVR196678 HFD196678:HFN196678 HOZ196678:HPJ196678 HYV196678:HZF196678 IIR196678:IJB196678 ISN196678:ISX196678 JCJ196678:JCT196678 JMF196678:JMP196678 JWB196678:JWL196678 KFX196678:KGH196678 KPT196678:KQD196678 KZP196678:KZZ196678 LJL196678:LJV196678 LTH196678:LTR196678 MDD196678:MDN196678 MMZ196678:MNJ196678 MWV196678:MXF196678 NGR196678:NHB196678 NQN196678:NQX196678 OAJ196678:OAT196678 OKF196678:OKP196678 OUB196678:OUL196678 PDX196678:PEH196678 PNT196678:POD196678 PXP196678:PXZ196678 QHL196678:QHV196678 QRH196678:QRR196678 RBD196678:RBN196678 RKZ196678:RLJ196678 RUV196678:RVF196678 SER196678:SFB196678 SON196678:SOX196678 SYJ196678:SYT196678 TIF196678:TIP196678 TSB196678:TSL196678 UBX196678:UCH196678 ULT196678:UMD196678 UVP196678:UVZ196678 VFL196678:VFV196678 VPH196678:VPR196678 VZD196678:VZN196678 WIZ196678:WJJ196678 WSV196678:WTF196678 GJ262214:GT262214 QF262214:QP262214 AAB262214:AAL262214 AJX262214:AKH262214 ATT262214:AUD262214 BDP262214:BDZ262214 BNL262214:BNV262214 BXH262214:BXR262214 CHD262214:CHN262214 CQZ262214:CRJ262214 DAV262214:DBF262214 DKR262214:DLB262214 DUN262214:DUX262214 EEJ262214:EET262214 EOF262214:EOP262214 EYB262214:EYL262214 FHX262214:FIH262214 FRT262214:FSD262214 GBP262214:GBZ262214 GLL262214:GLV262214 GVH262214:GVR262214 HFD262214:HFN262214 HOZ262214:HPJ262214 HYV262214:HZF262214 IIR262214:IJB262214 ISN262214:ISX262214 JCJ262214:JCT262214 JMF262214:JMP262214 JWB262214:JWL262214 KFX262214:KGH262214 KPT262214:KQD262214 KZP262214:KZZ262214 LJL262214:LJV262214 LTH262214:LTR262214 MDD262214:MDN262214 MMZ262214:MNJ262214 MWV262214:MXF262214 NGR262214:NHB262214 NQN262214:NQX262214 OAJ262214:OAT262214 OKF262214:OKP262214 OUB262214:OUL262214 PDX262214:PEH262214 PNT262214:POD262214 PXP262214:PXZ262214 QHL262214:QHV262214 QRH262214:QRR262214 RBD262214:RBN262214 RKZ262214:RLJ262214 RUV262214:RVF262214 SER262214:SFB262214 SON262214:SOX262214 SYJ262214:SYT262214 TIF262214:TIP262214 TSB262214:TSL262214 UBX262214:UCH262214 ULT262214:UMD262214 UVP262214:UVZ262214 VFL262214:VFV262214 VPH262214:VPR262214 VZD262214:VZN262214 WIZ262214:WJJ262214 WSV262214:WTF262214 GJ327750:GT327750 QF327750:QP327750 AAB327750:AAL327750 AJX327750:AKH327750 ATT327750:AUD327750 BDP327750:BDZ327750 BNL327750:BNV327750 BXH327750:BXR327750 CHD327750:CHN327750 CQZ327750:CRJ327750 DAV327750:DBF327750 DKR327750:DLB327750 DUN327750:DUX327750 EEJ327750:EET327750 EOF327750:EOP327750 EYB327750:EYL327750 FHX327750:FIH327750 FRT327750:FSD327750 GBP327750:GBZ327750 GLL327750:GLV327750 GVH327750:GVR327750 HFD327750:HFN327750 HOZ327750:HPJ327750 HYV327750:HZF327750 IIR327750:IJB327750 ISN327750:ISX327750 JCJ327750:JCT327750 JMF327750:JMP327750 JWB327750:JWL327750 KFX327750:KGH327750 KPT327750:KQD327750 KZP327750:KZZ327750 LJL327750:LJV327750 LTH327750:LTR327750 MDD327750:MDN327750 MMZ327750:MNJ327750 MWV327750:MXF327750 NGR327750:NHB327750 NQN327750:NQX327750 OAJ327750:OAT327750 OKF327750:OKP327750 OUB327750:OUL327750 PDX327750:PEH327750 PNT327750:POD327750 PXP327750:PXZ327750 QHL327750:QHV327750 QRH327750:QRR327750 RBD327750:RBN327750 RKZ327750:RLJ327750 RUV327750:RVF327750 SER327750:SFB327750 SON327750:SOX327750 SYJ327750:SYT327750 TIF327750:TIP327750 TSB327750:TSL327750 UBX327750:UCH327750 ULT327750:UMD327750 UVP327750:UVZ327750 VFL327750:VFV327750 VPH327750:VPR327750 VZD327750:VZN327750 WIZ327750:WJJ327750 WSV327750:WTF327750 GJ393286:GT393286 QF393286:QP393286 AAB393286:AAL393286 AJX393286:AKH393286 ATT393286:AUD393286 BDP393286:BDZ393286 BNL393286:BNV393286 BXH393286:BXR393286 CHD393286:CHN393286 CQZ393286:CRJ393286 DAV393286:DBF393286 DKR393286:DLB393286 DUN393286:DUX393286 EEJ393286:EET393286 EOF393286:EOP393286 EYB393286:EYL393286 FHX393286:FIH393286 FRT393286:FSD393286 GBP393286:GBZ393286 GLL393286:GLV393286 GVH393286:GVR393286 HFD393286:HFN393286 HOZ393286:HPJ393286 HYV393286:HZF393286 IIR393286:IJB393286 ISN393286:ISX393286 JCJ393286:JCT393286 JMF393286:JMP393286 JWB393286:JWL393286 KFX393286:KGH393286 KPT393286:KQD393286 KZP393286:KZZ393286 LJL393286:LJV393286 LTH393286:LTR393286 MDD393286:MDN393286 MMZ393286:MNJ393286 MWV393286:MXF393286 NGR393286:NHB393286 NQN393286:NQX393286 OAJ393286:OAT393286 OKF393286:OKP393286 OUB393286:OUL393286 PDX393286:PEH393286 PNT393286:POD393286 PXP393286:PXZ393286 QHL393286:QHV393286 QRH393286:QRR393286 RBD393286:RBN393286 RKZ393286:RLJ393286 RUV393286:RVF393286 SER393286:SFB393286 SON393286:SOX393286 SYJ393286:SYT393286 TIF393286:TIP393286 TSB393286:TSL393286 UBX393286:UCH393286 ULT393286:UMD393286 UVP393286:UVZ393286 VFL393286:VFV393286 VPH393286:VPR393286 VZD393286:VZN393286 WIZ393286:WJJ393286 WSV393286:WTF393286 GJ458822:GT458822 QF458822:QP458822 AAB458822:AAL458822 AJX458822:AKH458822 ATT458822:AUD458822 BDP458822:BDZ458822 BNL458822:BNV458822 BXH458822:BXR458822 CHD458822:CHN458822 CQZ458822:CRJ458822 DAV458822:DBF458822 DKR458822:DLB458822 DUN458822:DUX458822 EEJ458822:EET458822 EOF458822:EOP458822 EYB458822:EYL458822 FHX458822:FIH458822 FRT458822:FSD458822 GBP458822:GBZ458822 GLL458822:GLV458822 GVH458822:GVR458822 HFD458822:HFN458822 HOZ458822:HPJ458822 HYV458822:HZF458822 IIR458822:IJB458822 ISN458822:ISX458822 JCJ458822:JCT458822 JMF458822:JMP458822 JWB458822:JWL458822 KFX458822:KGH458822 KPT458822:KQD458822 KZP458822:KZZ458822 LJL458822:LJV458822 LTH458822:LTR458822 MDD458822:MDN458822 MMZ458822:MNJ458822 MWV458822:MXF458822 NGR458822:NHB458822 NQN458822:NQX458822 OAJ458822:OAT458822 OKF458822:OKP458822 OUB458822:OUL458822 PDX458822:PEH458822 PNT458822:POD458822 PXP458822:PXZ458822 QHL458822:QHV458822 QRH458822:QRR458822 RBD458822:RBN458822 RKZ458822:RLJ458822 RUV458822:RVF458822 SER458822:SFB458822 SON458822:SOX458822 SYJ458822:SYT458822 TIF458822:TIP458822 TSB458822:TSL458822 UBX458822:UCH458822 ULT458822:UMD458822 UVP458822:UVZ458822 VFL458822:VFV458822 VPH458822:VPR458822 VZD458822:VZN458822 WIZ458822:WJJ458822 WSV458822:WTF458822 GJ524358:GT524358 QF524358:QP524358 AAB524358:AAL524358 AJX524358:AKH524358 ATT524358:AUD524358 BDP524358:BDZ524358 BNL524358:BNV524358 BXH524358:BXR524358 CHD524358:CHN524358 CQZ524358:CRJ524358 DAV524358:DBF524358 DKR524358:DLB524358 DUN524358:DUX524358 EEJ524358:EET524358 EOF524358:EOP524358 EYB524358:EYL524358 FHX524358:FIH524358 FRT524358:FSD524358 GBP524358:GBZ524358 GLL524358:GLV524358 GVH524358:GVR524358 HFD524358:HFN524358 HOZ524358:HPJ524358 HYV524358:HZF524358 IIR524358:IJB524358 ISN524358:ISX524358 JCJ524358:JCT524358 JMF524358:JMP524358 JWB524358:JWL524358 KFX524358:KGH524358 KPT524358:KQD524358 KZP524358:KZZ524358 LJL524358:LJV524358 LTH524358:LTR524358 MDD524358:MDN524358 MMZ524358:MNJ524358 MWV524358:MXF524358 NGR524358:NHB524358 NQN524358:NQX524358 OAJ524358:OAT524358 OKF524358:OKP524358 OUB524358:OUL524358 PDX524358:PEH524358 PNT524358:POD524358 PXP524358:PXZ524358 QHL524358:QHV524358 QRH524358:QRR524358 RBD524358:RBN524358 RKZ524358:RLJ524358 RUV524358:RVF524358 SER524358:SFB524358 SON524358:SOX524358 SYJ524358:SYT524358 TIF524358:TIP524358 TSB524358:TSL524358 UBX524358:UCH524358 ULT524358:UMD524358 UVP524358:UVZ524358 VFL524358:VFV524358 VPH524358:VPR524358 VZD524358:VZN524358 WIZ524358:WJJ524358 WSV524358:WTF524358 GJ589894:GT589894 QF589894:QP589894 AAB589894:AAL589894 AJX589894:AKH589894 ATT589894:AUD589894 BDP589894:BDZ589894 BNL589894:BNV589894 BXH589894:BXR589894 CHD589894:CHN589894 CQZ589894:CRJ589894 DAV589894:DBF589894 DKR589894:DLB589894 DUN589894:DUX589894 EEJ589894:EET589894 EOF589894:EOP589894 EYB589894:EYL589894 FHX589894:FIH589894 FRT589894:FSD589894 GBP589894:GBZ589894 GLL589894:GLV589894 GVH589894:GVR589894 HFD589894:HFN589894 HOZ589894:HPJ589894 HYV589894:HZF589894 IIR589894:IJB589894 ISN589894:ISX589894 JCJ589894:JCT589894 JMF589894:JMP589894 JWB589894:JWL589894 KFX589894:KGH589894 KPT589894:KQD589894 KZP589894:KZZ589894 LJL589894:LJV589894 LTH589894:LTR589894 MDD589894:MDN589894 MMZ589894:MNJ589894 MWV589894:MXF589894 NGR589894:NHB589894 NQN589894:NQX589894 OAJ589894:OAT589894 OKF589894:OKP589894 OUB589894:OUL589894 PDX589894:PEH589894 PNT589894:POD589894 PXP589894:PXZ589894 QHL589894:QHV589894 QRH589894:QRR589894 RBD589894:RBN589894 RKZ589894:RLJ589894 RUV589894:RVF589894 SER589894:SFB589894 SON589894:SOX589894 SYJ589894:SYT589894 TIF589894:TIP589894 TSB589894:TSL589894 UBX589894:UCH589894 ULT589894:UMD589894 UVP589894:UVZ589894 VFL589894:VFV589894 VPH589894:VPR589894 VZD589894:VZN589894 WIZ589894:WJJ589894 WSV589894:WTF589894 GJ655430:GT655430 QF655430:QP655430 AAB655430:AAL655430 AJX655430:AKH655430 ATT655430:AUD655430 BDP655430:BDZ655430 BNL655430:BNV655430 BXH655430:BXR655430 CHD655430:CHN655430 CQZ655430:CRJ655430 DAV655430:DBF655430 DKR655430:DLB655430 DUN655430:DUX655430 EEJ655430:EET655430 EOF655430:EOP655430 EYB655430:EYL655430 FHX655430:FIH655430 FRT655430:FSD655430 GBP655430:GBZ655430 GLL655430:GLV655430 GVH655430:GVR655430 HFD655430:HFN655430 HOZ655430:HPJ655430 HYV655430:HZF655430 IIR655430:IJB655430 ISN655430:ISX655430 JCJ655430:JCT655430 JMF655430:JMP655430 JWB655430:JWL655430 KFX655430:KGH655430 KPT655430:KQD655430 KZP655430:KZZ655430 LJL655430:LJV655430 LTH655430:LTR655430 MDD655430:MDN655430 MMZ655430:MNJ655430 MWV655430:MXF655430 NGR655430:NHB655430 NQN655430:NQX655430 OAJ655430:OAT655430 OKF655430:OKP655430 OUB655430:OUL655430 PDX655430:PEH655430 PNT655430:POD655430 PXP655430:PXZ655430 QHL655430:QHV655430 QRH655430:QRR655430 RBD655430:RBN655430 RKZ655430:RLJ655430 RUV655430:RVF655430 SER655430:SFB655430 SON655430:SOX655430 SYJ655430:SYT655430 TIF655430:TIP655430 TSB655430:TSL655430 UBX655430:UCH655430 ULT655430:UMD655430 UVP655430:UVZ655430 VFL655430:VFV655430 VPH655430:VPR655430 VZD655430:VZN655430 WIZ655430:WJJ655430 WSV655430:WTF655430 GJ720966:GT720966 QF720966:QP720966 AAB720966:AAL720966 AJX720966:AKH720966 ATT720966:AUD720966 BDP720966:BDZ720966 BNL720966:BNV720966 BXH720966:BXR720966 CHD720966:CHN720966 CQZ720966:CRJ720966 DAV720966:DBF720966 DKR720966:DLB720966 DUN720966:DUX720966 EEJ720966:EET720966 EOF720966:EOP720966 EYB720966:EYL720966 FHX720966:FIH720966 FRT720966:FSD720966 GBP720966:GBZ720966 GLL720966:GLV720966 GVH720966:GVR720966 HFD720966:HFN720966 HOZ720966:HPJ720966 HYV720966:HZF720966 IIR720966:IJB720966 ISN720966:ISX720966 JCJ720966:JCT720966 JMF720966:JMP720966 JWB720966:JWL720966 KFX720966:KGH720966 KPT720966:KQD720966 KZP720966:KZZ720966 LJL720966:LJV720966 LTH720966:LTR720966 MDD720966:MDN720966 MMZ720966:MNJ720966 MWV720966:MXF720966 NGR720966:NHB720966 NQN720966:NQX720966 OAJ720966:OAT720966 OKF720966:OKP720966 OUB720966:OUL720966 PDX720966:PEH720966 PNT720966:POD720966 PXP720966:PXZ720966 QHL720966:QHV720966 QRH720966:QRR720966 RBD720966:RBN720966 RKZ720966:RLJ720966 RUV720966:RVF720966 SER720966:SFB720966 SON720966:SOX720966 SYJ720966:SYT720966 TIF720966:TIP720966 TSB720966:TSL720966 UBX720966:UCH720966 ULT720966:UMD720966 UVP720966:UVZ720966 VFL720966:VFV720966 VPH720966:VPR720966 VZD720966:VZN720966 WIZ720966:WJJ720966 WSV720966:WTF720966 GJ786502:GT786502 QF786502:QP786502 AAB786502:AAL786502 AJX786502:AKH786502 ATT786502:AUD786502 BDP786502:BDZ786502 BNL786502:BNV786502 BXH786502:BXR786502 CHD786502:CHN786502 CQZ786502:CRJ786502 DAV786502:DBF786502 DKR786502:DLB786502 DUN786502:DUX786502 EEJ786502:EET786502 EOF786502:EOP786502 EYB786502:EYL786502 FHX786502:FIH786502 FRT786502:FSD786502 GBP786502:GBZ786502 GLL786502:GLV786502 GVH786502:GVR786502 HFD786502:HFN786502 HOZ786502:HPJ786502 HYV786502:HZF786502 IIR786502:IJB786502 ISN786502:ISX786502 JCJ786502:JCT786502 JMF786502:JMP786502 JWB786502:JWL786502 KFX786502:KGH786502 KPT786502:KQD786502 KZP786502:KZZ786502 LJL786502:LJV786502 LTH786502:LTR786502 MDD786502:MDN786502 MMZ786502:MNJ786502 MWV786502:MXF786502 NGR786502:NHB786502 NQN786502:NQX786502 OAJ786502:OAT786502 OKF786502:OKP786502 OUB786502:OUL786502 PDX786502:PEH786502 PNT786502:POD786502 PXP786502:PXZ786502 QHL786502:QHV786502 QRH786502:QRR786502 RBD786502:RBN786502 RKZ786502:RLJ786502 RUV786502:RVF786502 SER786502:SFB786502 SON786502:SOX786502 SYJ786502:SYT786502 TIF786502:TIP786502 TSB786502:TSL786502 UBX786502:UCH786502 ULT786502:UMD786502 UVP786502:UVZ786502 VFL786502:VFV786502 VPH786502:VPR786502 VZD786502:VZN786502 WIZ786502:WJJ786502 WSV786502:WTF786502 GJ852038:GT852038 QF852038:QP852038 AAB852038:AAL852038 AJX852038:AKH852038 ATT852038:AUD852038 BDP852038:BDZ852038 BNL852038:BNV852038 BXH852038:BXR852038 CHD852038:CHN852038 CQZ852038:CRJ852038 DAV852038:DBF852038 DKR852038:DLB852038 DUN852038:DUX852038 EEJ852038:EET852038 EOF852038:EOP852038 EYB852038:EYL852038 FHX852038:FIH852038 FRT852038:FSD852038 GBP852038:GBZ852038 GLL852038:GLV852038 GVH852038:GVR852038 HFD852038:HFN852038 HOZ852038:HPJ852038 HYV852038:HZF852038 IIR852038:IJB852038 ISN852038:ISX852038 JCJ852038:JCT852038 JMF852038:JMP852038 JWB852038:JWL852038 KFX852038:KGH852038 KPT852038:KQD852038 KZP852038:KZZ852038 LJL852038:LJV852038 LTH852038:LTR852038 MDD852038:MDN852038 MMZ852038:MNJ852038 MWV852038:MXF852038 NGR852038:NHB852038 NQN852038:NQX852038 OAJ852038:OAT852038 OKF852038:OKP852038 OUB852038:OUL852038 PDX852038:PEH852038 PNT852038:POD852038 PXP852038:PXZ852038 QHL852038:QHV852038 QRH852038:QRR852038 RBD852038:RBN852038 RKZ852038:RLJ852038 RUV852038:RVF852038 SER852038:SFB852038 SON852038:SOX852038 SYJ852038:SYT852038 TIF852038:TIP852038 TSB852038:TSL852038 UBX852038:UCH852038 ULT852038:UMD852038 UVP852038:UVZ852038 VFL852038:VFV852038 VPH852038:VPR852038 VZD852038:VZN852038 WIZ852038:WJJ852038 WSV852038:WTF852038 GJ917574:GT917574 QF917574:QP917574 AAB917574:AAL917574 AJX917574:AKH917574 ATT917574:AUD917574 BDP917574:BDZ917574 BNL917574:BNV917574 BXH917574:BXR917574 CHD917574:CHN917574 CQZ917574:CRJ917574 DAV917574:DBF917574 DKR917574:DLB917574 DUN917574:DUX917574 EEJ917574:EET917574 EOF917574:EOP917574 EYB917574:EYL917574 FHX917574:FIH917574 FRT917574:FSD917574 GBP917574:GBZ917574 GLL917574:GLV917574 GVH917574:GVR917574 HFD917574:HFN917574 HOZ917574:HPJ917574 HYV917574:HZF917574 IIR917574:IJB917574 ISN917574:ISX917574 JCJ917574:JCT917574 JMF917574:JMP917574 JWB917574:JWL917574 KFX917574:KGH917574 KPT917574:KQD917574 KZP917574:KZZ917574 LJL917574:LJV917574 LTH917574:LTR917574 MDD917574:MDN917574 MMZ917574:MNJ917574 MWV917574:MXF917574 NGR917574:NHB917574 NQN917574:NQX917574 OAJ917574:OAT917574 OKF917574:OKP917574 OUB917574:OUL917574 PDX917574:PEH917574 PNT917574:POD917574 PXP917574:PXZ917574 QHL917574:QHV917574 QRH917574:QRR917574 RBD917574:RBN917574 RKZ917574:RLJ917574 RUV917574:RVF917574 SER917574:SFB917574 SON917574:SOX917574 SYJ917574:SYT917574 TIF917574:TIP917574 TSB917574:TSL917574 UBX917574:UCH917574 ULT917574:UMD917574 UVP917574:UVZ917574 VFL917574:VFV917574 VPH917574:VPR917574 VZD917574:VZN917574 WIZ917574:WJJ917574 WSV917574:WTF917574 GJ983110:GT983110 QF983110:QP983110 AAB983110:AAL983110 AJX983110:AKH983110 ATT983110:AUD983110 BDP983110:BDZ983110 BNL983110:BNV983110 BXH983110:BXR983110 CHD983110:CHN983110 CQZ983110:CRJ983110 DAV983110:DBF983110 DKR983110:DLB983110 DUN983110:DUX983110 EEJ983110:EET983110 EOF983110:EOP983110 EYB983110:EYL983110 FHX983110:FIH983110 FRT983110:FSD983110 GBP983110:GBZ983110 GLL983110:GLV983110 GVH983110:GVR983110 HFD983110:HFN983110 HOZ983110:HPJ983110 HYV983110:HZF983110 IIR983110:IJB983110 ISN983110:ISX983110 JCJ983110:JCT983110 JMF983110:JMP983110 JWB983110:JWL983110 KFX983110:KGH983110 KPT983110:KQD983110 KZP983110:KZZ983110 LJL983110:LJV983110 LTH983110:LTR983110 MDD983110:MDN983110 MMZ983110:MNJ983110 MWV983110:MXF983110 NGR983110:NHB983110 NQN983110:NQX983110 OAJ983110:OAT983110 OKF983110:OKP983110 OUB983110:OUL983110 PDX983110:PEH983110 PNT983110:POD983110 PXP983110:PXZ983110 QHL983110:QHV983110 QRH983110:QRR983110 RBD983110:RBN983110 RKZ983110:RLJ983110 RUV983110:RVF983110 SER983110:SFB983110 SON983110:SOX983110 SYJ983110:SYT983110 TIF983110:TIP983110 TSB983110:TSL983110 UBX983110:UCH983110 ULT983110:UMD983110 UVP983110:UVZ983110 VFL983110:VFV983110 VPH983110:VPR983110 VZD983110:VZN983110 WIZ983110:WJJ983110 WSV983110:WTF983110 GJ102:GQ103 QF102:QM103 AAB102:AAI103 AJX102:AKE103 ATT102:AUA103 BDP102:BDW103 BNL102:BNS103 BXH102:BXO103 CHD102:CHK103 CQZ102:CRG103 DAV102:DBC103 DKR102:DKY103 DUN102:DUU103 EEJ102:EEQ103 EOF102:EOM103 EYB102:EYI103 FHX102:FIE103 FRT102:FSA103 GBP102:GBW103 GLL102:GLS103 GVH102:GVO103 HFD102:HFK103 HOZ102:HPG103 HYV102:HZC103 IIR102:IIY103 ISN102:ISU103 JCJ102:JCQ103 JMF102:JMM103 JWB102:JWI103 KFX102:KGE103 KPT102:KQA103 KZP102:KZW103 LJL102:LJS103 LTH102:LTO103 MDD102:MDK103 MMZ102:MNG103 MWV102:MXC103 NGR102:NGY103 NQN102:NQU103 OAJ102:OAQ103 OKF102:OKM103 OUB102:OUI103 PDX102:PEE103 PNT102:POA103 PXP102:PXW103 QHL102:QHS103 QRH102:QRO103 RBD102:RBK103 RKZ102:RLG103 RUV102:RVC103 SER102:SEY103 SON102:SOU103 SYJ102:SYQ103 TIF102:TIM103 TSB102:TSI103 UBX102:UCE103 ULT102:UMA103 UVP102:UVW103 VFL102:VFS103 VPH102:VPO103 VZD102:VZK103 WIZ102:WJG103 WSV102:WTC103 GJ65576:GQ65577 QF65576:QM65577 AAB65576:AAI65577 AJX65576:AKE65577 ATT65576:AUA65577 BDP65576:BDW65577 BNL65576:BNS65577 BXH65576:BXO65577 CHD65576:CHK65577 CQZ65576:CRG65577 DAV65576:DBC65577 DKR65576:DKY65577 DUN65576:DUU65577 EEJ65576:EEQ65577 EOF65576:EOM65577 EYB65576:EYI65577 FHX65576:FIE65577 FRT65576:FSA65577 GBP65576:GBW65577 GLL65576:GLS65577 GVH65576:GVO65577 HFD65576:HFK65577 HOZ65576:HPG65577 HYV65576:HZC65577 IIR65576:IIY65577 ISN65576:ISU65577 JCJ65576:JCQ65577 JMF65576:JMM65577 JWB65576:JWI65577 KFX65576:KGE65577 KPT65576:KQA65577 KZP65576:KZW65577 LJL65576:LJS65577 LTH65576:LTO65577 MDD65576:MDK65577 MMZ65576:MNG65577 MWV65576:MXC65577 NGR65576:NGY65577 NQN65576:NQU65577 OAJ65576:OAQ65577 OKF65576:OKM65577 OUB65576:OUI65577 PDX65576:PEE65577 PNT65576:POA65577 PXP65576:PXW65577 QHL65576:QHS65577 QRH65576:QRO65577 RBD65576:RBK65577 RKZ65576:RLG65577 RUV65576:RVC65577 SER65576:SEY65577 SON65576:SOU65577 SYJ65576:SYQ65577 TIF65576:TIM65577 TSB65576:TSI65577 UBX65576:UCE65577 ULT65576:UMA65577 UVP65576:UVW65577 VFL65576:VFS65577 VPH65576:VPO65577 VZD65576:VZK65577 WIZ65576:WJG65577 WSV65576:WTC65577 GJ131112:GQ131113 QF131112:QM131113 AAB131112:AAI131113 AJX131112:AKE131113 ATT131112:AUA131113 BDP131112:BDW131113 BNL131112:BNS131113 BXH131112:BXO131113 CHD131112:CHK131113 CQZ131112:CRG131113 DAV131112:DBC131113 DKR131112:DKY131113 DUN131112:DUU131113 EEJ131112:EEQ131113 EOF131112:EOM131113 EYB131112:EYI131113 FHX131112:FIE131113 FRT131112:FSA131113 GBP131112:GBW131113 GLL131112:GLS131113 GVH131112:GVO131113 HFD131112:HFK131113 HOZ131112:HPG131113 HYV131112:HZC131113 IIR131112:IIY131113 ISN131112:ISU131113 JCJ131112:JCQ131113 JMF131112:JMM131113 JWB131112:JWI131113 KFX131112:KGE131113 KPT131112:KQA131113 KZP131112:KZW131113 LJL131112:LJS131113 LTH131112:LTO131113 MDD131112:MDK131113 MMZ131112:MNG131113 MWV131112:MXC131113 NGR131112:NGY131113 NQN131112:NQU131113 OAJ131112:OAQ131113 OKF131112:OKM131113 OUB131112:OUI131113 PDX131112:PEE131113 PNT131112:POA131113 PXP131112:PXW131113 QHL131112:QHS131113 QRH131112:QRO131113 RBD131112:RBK131113 RKZ131112:RLG131113 RUV131112:RVC131113 SER131112:SEY131113 SON131112:SOU131113 SYJ131112:SYQ131113 TIF131112:TIM131113 TSB131112:TSI131113 UBX131112:UCE131113 ULT131112:UMA131113 UVP131112:UVW131113 VFL131112:VFS131113 VPH131112:VPO131113 VZD131112:VZK131113 WIZ131112:WJG131113 WSV131112:WTC131113 GJ196648:GQ196649 QF196648:QM196649 AAB196648:AAI196649 AJX196648:AKE196649 ATT196648:AUA196649 BDP196648:BDW196649 BNL196648:BNS196649 BXH196648:BXO196649 CHD196648:CHK196649 CQZ196648:CRG196649 DAV196648:DBC196649 DKR196648:DKY196649 DUN196648:DUU196649 EEJ196648:EEQ196649 EOF196648:EOM196649 EYB196648:EYI196649 FHX196648:FIE196649 FRT196648:FSA196649 GBP196648:GBW196649 GLL196648:GLS196649 GVH196648:GVO196649 HFD196648:HFK196649 HOZ196648:HPG196649 HYV196648:HZC196649 IIR196648:IIY196649 ISN196648:ISU196649 JCJ196648:JCQ196649 JMF196648:JMM196649 JWB196648:JWI196649 KFX196648:KGE196649 KPT196648:KQA196649 KZP196648:KZW196649 LJL196648:LJS196649 LTH196648:LTO196649 MDD196648:MDK196649 MMZ196648:MNG196649 MWV196648:MXC196649 NGR196648:NGY196649 NQN196648:NQU196649 OAJ196648:OAQ196649 OKF196648:OKM196649 OUB196648:OUI196649 PDX196648:PEE196649 PNT196648:POA196649 PXP196648:PXW196649 QHL196648:QHS196649 QRH196648:QRO196649 RBD196648:RBK196649 RKZ196648:RLG196649 RUV196648:RVC196649 SER196648:SEY196649 SON196648:SOU196649 SYJ196648:SYQ196649 TIF196648:TIM196649 TSB196648:TSI196649 UBX196648:UCE196649 ULT196648:UMA196649 UVP196648:UVW196649 VFL196648:VFS196649 VPH196648:VPO196649 VZD196648:VZK196649 WIZ196648:WJG196649 WSV196648:WTC196649 GJ262184:GQ262185 QF262184:QM262185 AAB262184:AAI262185 AJX262184:AKE262185 ATT262184:AUA262185 BDP262184:BDW262185 BNL262184:BNS262185 BXH262184:BXO262185 CHD262184:CHK262185 CQZ262184:CRG262185 DAV262184:DBC262185 DKR262184:DKY262185 DUN262184:DUU262185 EEJ262184:EEQ262185 EOF262184:EOM262185 EYB262184:EYI262185 FHX262184:FIE262185 FRT262184:FSA262185 GBP262184:GBW262185 GLL262184:GLS262185 GVH262184:GVO262185 HFD262184:HFK262185 HOZ262184:HPG262185 HYV262184:HZC262185 IIR262184:IIY262185 ISN262184:ISU262185 JCJ262184:JCQ262185 JMF262184:JMM262185 JWB262184:JWI262185 KFX262184:KGE262185 KPT262184:KQA262185 KZP262184:KZW262185 LJL262184:LJS262185 LTH262184:LTO262185 MDD262184:MDK262185 MMZ262184:MNG262185 MWV262184:MXC262185 NGR262184:NGY262185 NQN262184:NQU262185 OAJ262184:OAQ262185 OKF262184:OKM262185 OUB262184:OUI262185 PDX262184:PEE262185 PNT262184:POA262185 PXP262184:PXW262185 QHL262184:QHS262185 QRH262184:QRO262185 RBD262184:RBK262185 RKZ262184:RLG262185 RUV262184:RVC262185 SER262184:SEY262185 SON262184:SOU262185 SYJ262184:SYQ262185 TIF262184:TIM262185 TSB262184:TSI262185 UBX262184:UCE262185 ULT262184:UMA262185 UVP262184:UVW262185 VFL262184:VFS262185 VPH262184:VPO262185 VZD262184:VZK262185 WIZ262184:WJG262185 WSV262184:WTC262185 GJ327720:GQ327721 QF327720:QM327721 AAB327720:AAI327721 AJX327720:AKE327721 ATT327720:AUA327721 BDP327720:BDW327721 BNL327720:BNS327721 BXH327720:BXO327721 CHD327720:CHK327721 CQZ327720:CRG327721 DAV327720:DBC327721 DKR327720:DKY327721 DUN327720:DUU327721 EEJ327720:EEQ327721 EOF327720:EOM327721 EYB327720:EYI327721 FHX327720:FIE327721 FRT327720:FSA327721 GBP327720:GBW327721 GLL327720:GLS327721 GVH327720:GVO327721 HFD327720:HFK327721 HOZ327720:HPG327721 HYV327720:HZC327721 IIR327720:IIY327721 ISN327720:ISU327721 JCJ327720:JCQ327721 JMF327720:JMM327721 JWB327720:JWI327721 KFX327720:KGE327721 KPT327720:KQA327721 KZP327720:KZW327721 LJL327720:LJS327721 LTH327720:LTO327721 MDD327720:MDK327721 MMZ327720:MNG327721 MWV327720:MXC327721 NGR327720:NGY327721 NQN327720:NQU327721 OAJ327720:OAQ327721 OKF327720:OKM327721 OUB327720:OUI327721 PDX327720:PEE327721 PNT327720:POA327721 PXP327720:PXW327721 QHL327720:QHS327721 QRH327720:QRO327721 RBD327720:RBK327721 RKZ327720:RLG327721 RUV327720:RVC327721 SER327720:SEY327721 SON327720:SOU327721 SYJ327720:SYQ327721 TIF327720:TIM327721 TSB327720:TSI327721 UBX327720:UCE327721 ULT327720:UMA327721 UVP327720:UVW327721 VFL327720:VFS327721 VPH327720:VPO327721 VZD327720:VZK327721 WIZ327720:WJG327721 WSV327720:WTC327721 GJ393256:GQ393257 QF393256:QM393257 AAB393256:AAI393257 AJX393256:AKE393257 ATT393256:AUA393257 BDP393256:BDW393257 BNL393256:BNS393257 BXH393256:BXO393257 CHD393256:CHK393257 CQZ393256:CRG393257 DAV393256:DBC393257 DKR393256:DKY393257 DUN393256:DUU393257 EEJ393256:EEQ393257 EOF393256:EOM393257 EYB393256:EYI393257 FHX393256:FIE393257 FRT393256:FSA393257 GBP393256:GBW393257 GLL393256:GLS393257 GVH393256:GVO393257 HFD393256:HFK393257 HOZ393256:HPG393257 HYV393256:HZC393257 IIR393256:IIY393257 ISN393256:ISU393257 JCJ393256:JCQ393257 JMF393256:JMM393257 JWB393256:JWI393257 KFX393256:KGE393257 KPT393256:KQA393257 KZP393256:KZW393257 LJL393256:LJS393257 LTH393256:LTO393257 MDD393256:MDK393257 MMZ393256:MNG393257 MWV393256:MXC393257 NGR393256:NGY393257 NQN393256:NQU393257 OAJ393256:OAQ393257 OKF393256:OKM393257 OUB393256:OUI393257 PDX393256:PEE393257 PNT393256:POA393257 PXP393256:PXW393257 QHL393256:QHS393257 QRH393256:QRO393257 RBD393256:RBK393257 RKZ393256:RLG393257 RUV393256:RVC393257 SER393256:SEY393257 SON393256:SOU393257 SYJ393256:SYQ393257 TIF393256:TIM393257 TSB393256:TSI393257 UBX393256:UCE393257 ULT393256:UMA393257 UVP393256:UVW393257 VFL393256:VFS393257 VPH393256:VPO393257 VZD393256:VZK393257 WIZ393256:WJG393257 WSV393256:WTC393257 GJ458792:GQ458793 QF458792:QM458793 AAB458792:AAI458793 AJX458792:AKE458793 ATT458792:AUA458793 BDP458792:BDW458793 BNL458792:BNS458793 BXH458792:BXO458793 CHD458792:CHK458793 CQZ458792:CRG458793 DAV458792:DBC458793 DKR458792:DKY458793 DUN458792:DUU458793 EEJ458792:EEQ458793 EOF458792:EOM458793 EYB458792:EYI458793 FHX458792:FIE458793 FRT458792:FSA458793 GBP458792:GBW458793 GLL458792:GLS458793 GVH458792:GVO458793 HFD458792:HFK458793 HOZ458792:HPG458793 HYV458792:HZC458793 IIR458792:IIY458793 ISN458792:ISU458793 JCJ458792:JCQ458793 JMF458792:JMM458793 JWB458792:JWI458793 KFX458792:KGE458793 KPT458792:KQA458793 KZP458792:KZW458793 LJL458792:LJS458793 LTH458792:LTO458793 MDD458792:MDK458793 MMZ458792:MNG458793 MWV458792:MXC458793 NGR458792:NGY458793 NQN458792:NQU458793 OAJ458792:OAQ458793 OKF458792:OKM458793 OUB458792:OUI458793 PDX458792:PEE458793 PNT458792:POA458793 PXP458792:PXW458793 QHL458792:QHS458793 QRH458792:QRO458793 RBD458792:RBK458793 RKZ458792:RLG458793 RUV458792:RVC458793 SER458792:SEY458793 SON458792:SOU458793 SYJ458792:SYQ458793 TIF458792:TIM458793 TSB458792:TSI458793 UBX458792:UCE458793 ULT458792:UMA458793 UVP458792:UVW458793 VFL458792:VFS458793 VPH458792:VPO458793 VZD458792:VZK458793 WIZ458792:WJG458793 WSV458792:WTC458793 GJ524328:GQ524329 QF524328:QM524329 AAB524328:AAI524329 AJX524328:AKE524329 ATT524328:AUA524329 BDP524328:BDW524329 BNL524328:BNS524329 BXH524328:BXO524329 CHD524328:CHK524329 CQZ524328:CRG524329 DAV524328:DBC524329 DKR524328:DKY524329 DUN524328:DUU524329 EEJ524328:EEQ524329 EOF524328:EOM524329 EYB524328:EYI524329 FHX524328:FIE524329 FRT524328:FSA524329 GBP524328:GBW524329 GLL524328:GLS524329 GVH524328:GVO524329 HFD524328:HFK524329 HOZ524328:HPG524329 HYV524328:HZC524329 IIR524328:IIY524329 ISN524328:ISU524329 JCJ524328:JCQ524329 JMF524328:JMM524329 JWB524328:JWI524329 KFX524328:KGE524329 KPT524328:KQA524329 KZP524328:KZW524329 LJL524328:LJS524329 LTH524328:LTO524329 MDD524328:MDK524329 MMZ524328:MNG524329 MWV524328:MXC524329 NGR524328:NGY524329 NQN524328:NQU524329 OAJ524328:OAQ524329 OKF524328:OKM524329 OUB524328:OUI524329 PDX524328:PEE524329 PNT524328:POA524329 PXP524328:PXW524329 QHL524328:QHS524329 QRH524328:QRO524329 RBD524328:RBK524329 RKZ524328:RLG524329 RUV524328:RVC524329 SER524328:SEY524329 SON524328:SOU524329 SYJ524328:SYQ524329 TIF524328:TIM524329 TSB524328:TSI524329 UBX524328:UCE524329 ULT524328:UMA524329 UVP524328:UVW524329 VFL524328:VFS524329 VPH524328:VPO524329 VZD524328:VZK524329 WIZ524328:WJG524329 WSV524328:WTC524329 GJ589864:GQ589865 QF589864:QM589865 AAB589864:AAI589865 AJX589864:AKE589865 ATT589864:AUA589865 BDP589864:BDW589865 BNL589864:BNS589865 BXH589864:BXO589865 CHD589864:CHK589865 CQZ589864:CRG589865 DAV589864:DBC589865 DKR589864:DKY589865 DUN589864:DUU589865 EEJ589864:EEQ589865 EOF589864:EOM589865 EYB589864:EYI589865 FHX589864:FIE589865 FRT589864:FSA589865 GBP589864:GBW589865 GLL589864:GLS589865 GVH589864:GVO589865 HFD589864:HFK589865 HOZ589864:HPG589865 HYV589864:HZC589865 IIR589864:IIY589865 ISN589864:ISU589865 JCJ589864:JCQ589865 JMF589864:JMM589865 JWB589864:JWI589865 KFX589864:KGE589865 KPT589864:KQA589865 KZP589864:KZW589865 LJL589864:LJS589865 LTH589864:LTO589865 MDD589864:MDK589865 MMZ589864:MNG589865 MWV589864:MXC589865 NGR589864:NGY589865 NQN589864:NQU589865 OAJ589864:OAQ589865 OKF589864:OKM589865 OUB589864:OUI589865 PDX589864:PEE589865 PNT589864:POA589865 PXP589864:PXW589865 QHL589864:QHS589865 QRH589864:QRO589865 RBD589864:RBK589865 RKZ589864:RLG589865 RUV589864:RVC589865 SER589864:SEY589865 SON589864:SOU589865 SYJ589864:SYQ589865 TIF589864:TIM589865 TSB589864:TSI589865 UBX589864:UCE589865 ULT589864:UMA589865 UVP589864:UVW589865 VFL589864:VFS589865 VPH589864:VPO589865 VZD589864:VZK589865 WIZ589864:WJG589865 WSV589864:WTC589865 GJ655400:GQ655401 QF655400:QM655401 AAB655400:AAI655401 AJX655400:AKE655401 ATT655400:AUA655401 BDP655400:BDW655401 BNL655400:BNS655401 BXH655400:BXO655401 CHD655400:CHK655401 CQZ655400:CRG655401 DAV655400:DBC655401 DKR655400:DKY655401 DUN655400:DUU655401 EEJ655400:EEQ655401 EOF655400:EOM655401 EYB655400:EYI655401 FHX655400:FIE655401 FRT655400:FSA655401 GBP655400:GBW655401 GLL655400:GLS655401 GVH655400:GVO655401 HFD655400:HFK655401 HOZ655400:HPG655401 HYV655400:HZC655401 IIR655400:IIY655401 ISN655400:ISU655401 JCJ655400:JCQ655401 JMF655400:JMM655401 JWB655400:JWI655401 KFX655400:KGE655401 KPT655400:KQA655401 KZP655400:KZW655401 LJL655400:LJS655401 LTH655400:LTO655401 MDD655400:MDK655401 MMZ655400:MNG655401 MWV655400:MXC655401 NGR655400:NGY655401 NQN655400:NQU655401 OAJ655400:OAQ655401 OKF655400:OKM655401 OUB655400:OUI655401 PDX655400:PEE655401 PNT655400:POA655401 PXP655400:PXW655401 QHL655400:QHS655401 QRH655400:QRO655401 RBD655400:RBK655401 RKZ655400:RLG655401 RUV655400:RVC655401 SER655400:SEY655401 SON655400:SOU655401 SYJ655400:SYQ655401 TIF655400:TIM655401 TSB655400:TSI655401 UBX655400:UCE655401 ULT655400:UMA655401 UVP655400:UVW655401 VFL655400:VFS655401 VPH655400:VPO655401 VZD655400:VZK655401 WIZ655400:WJG655401 WSV655400:WTC655401 GJ720936:GQ720937 QF720936:QM720937 AAB720936:AAI720937 AJX720936:AKE720937 ATT720936:AUA720937 BDP720936:BDW720937 BNL720936:BNS720937 BXH720936:BXO720937 CHD720936:CHK720937 CQZ720936:CRG720937 DAV720936:DBC720937 DKR720936:DKY720937 DUN720936:DUU720937 EEJ720936:EEQ720937 EOF720936:EOM720937 EYB720936:EYI720937 FHX720936:FIE720937 FRT720936:FSA720937 GBP720936:GBW720937 GLL720936:GLS720937 GVH720936:GVO720937 HFD720936:HFK720937 HOZ720936:HPG720937 HYV720936:HZC720937 IIR720936:IIY720937 ISN720936:ISU720937 JCJ720936:JCQ720937 JMF720936:JMM720937 JWB720936:JWI720937 KFX720936:KGE720937 KPT720936:KQA720937 KZP720936:KZW720937 LJL720936:LJS720937 LTH720936:LTO720937 MDD720936:MDK720937 MMZ720936:MNG720937 MWV720936:MXC720937 NGR720936:NGY720937 NQN720936:NQU720937 OAJ720936:OAQ720937 OKF720936:OKM720937 OUB720936:OUI720937 PDX720936:PEE720937 PNT720936:POA720937 PXP720936:PXW720937 QHL720936:QHS720937 QRH720936:QRO720937 RBD720936:RBK720937 RKZ720936:RLG720937 RUV720936:RVC720937 SER720936:SEY720937 SON720936:SOU720937 SYJ720936:SYQ720937 TIF720936:TIM720937 TSB720936:TSI720937 UBX720936:UCE720937 ULT720936:UMA720937 UVP720936:UVW720937 VFL720936:VFS720937 VPH720936:VPO720937 VZD720936:VZK720937 WIZ720936:WJG720937 WSV720936:WTC720937 GJ786472:GQ786473 QF786472:QM786473 AAB786472:AAI786473 AJX786472:AKE786473 ATT786472:AUA786473 BDP786472:BDW786473 BNL786472:BNS786473 BXH786472:BXO786473 CHD786472:CHK786473 CQZ786472:CRG786473 DAV786472:DBC786473 DKR786472:DKY786473 DUN786472:DUU786473 EEJ786472:EEQ786473 EOF786472:EOM786473 EYB786472:EYI786473 FHX786472:FIE786473 FRT786472:FSA786473 GBP786472:GBW786473 GLL786472:GLS786473 GVH786472:GVO786473 HFD786472:HFK786473 HOZ786472:HPG786473 HYV786472:HZC786473 IIR786472:IIY786473 ISN786472:ISU786473 JCJ786472:JCQ786473 JMF786472:JMM786473 JWB786472:JWI786473 KFX786472:KGE786473 KPT786472:KQA786473 KZP786472:KZW786473 LJL786472:LJS786473 LTH786472:LTO786473 MDD786472:MDK786473 MMZ786472:MNG786473 MWV786472:MXC786473 NGR786472:NGY786473 NQN786472:NQU786473 OAJ786472:OAQ786473 OKF786472:OKM786473 OUB786472:OUI786473 PDX786472:PEE786473 PNT786472:POA786473 PXP786472:PXW786473 QHL786472:QHS786473 QRH786472:QRO786473 RBD786472:RBK786473 RKZ786472:RLG786473 RUV786472:RVC786473 SER786472:SEY786473 SON786472:SOU786473 SYJ786472:SYQ786473 TIF786472:TIM786473 TSB786472:TSI786473 UBX786472:UCE786473 ULT786472:UMA786473 UVP786472:UVW786473 VFL786472:VFS786473 VPH786472:VPO786473 VZD786472:VZK786473 WIZ786472:WJG786473 WSV786472:WTC786473 GJ852008:GQ852009 QF852008:QM852009 AAB852008:AAI852009 AJX852008:AKE852009 ATT852008:AUA852009 BDP852008:BDW852009 BNL852008:BNS852009 BXH852008:BXO852009 CHD852008:CHK852009 CQZ852008:CRG852009 DAV852008:DBC852009 DKR852008:DKY852009 DUN852008:DUU852009 EEJ852008:EEQ852009 EOF852008:EOM852009 EYB852008:EYI852009 FHX852008:FIE852009 FRT852008:FSA852009 GBP852008:GBW852009 GLL852008:GLS852009 GVH852008:GVO852009 HFD852008:HFK852009 HOZ852008:HPG852009 HYV852008:HZC852009 IIR852008:IIY852009 ISN852008:ISU852009 JCJ852008:JCQ852009 JMF852008:JMM852009 JWB852008:JWI852009 KFX852008:KGE852009 KPT852008:KQA852009 KZP852008:KZW852009 LJL852008:LJS852009 LTH852008:LTO852009 MDD852008:MDK852009 MMZ852008:MNG852009 MWV852008:MXC852009 NGR852008:NGY852009 NQN852008:NQU852009 OAJ852008:OAQ852009 OKF852008:OKM852009 OUB852008:OUI852009 PDX852008:PEE852009 PNT852008:POA852009 PXP852008:PXW852009 QHL852008:QHS852009 QRH852008:QRO852009 RBD852008:RBK852009 RKZ852008:RLG852009 RUV852008:RVC852009 SER852008:SEY852009 SON852008:SOU852009 SYJ852008:SYQ852009 TIF852008:TIM852009 TSB852008:TSI852009 UBX852008:UCE852009 ULT852008:UMA852009 UVP852008:UVW852009 VFL852008:VFS852009 VPH852008:VPO852009 VZD852008:VZK852009 WIZ852008:WJG852009 WSV852008:WTC852009 GJ917544:GQ917545 QF917544:QM917545 AAB917544:AAI917545 AJX917544:AKE917545 ATT917544:AUA917545 BDP917544:BDW917545 BNL917544:BNS917545 BXH917544:BXO917545 CHD917544:CHK917545 CQZ917544:CRG917545 DAV917544:DBC917545 DKR917544:DKY917545 DUN917544:DUU917545 EEJ917544:EEQ917545 EOF917544:EOM917545 EYB917544:EYI917545 FHX917544:FIE917545 FRT917544:FSA917545 GBP917544:GBW917545 GLL917544:GLS917545 GVH917544:GVO917545 HFD917544:HFK917545 HOZ917544:HPG917545 HYV917544:HZC917545 IIR917544:IIY917545 ISN917544:ISU917545 JCJ917544:JCQ917545 JMF917544:JMM917545 JWB917544:JWI917545 KFX917544:KGE917545 KPT917544:KQA917545 KZP917544:KZW917545 LJL917544:LJS917545 LTH917544:LTO917545 MDD917544:MDK917545 MMZ917544:MNG917545 MWV917544:MXC917545 NGR917544:NGY917545 NQN917544:NQU917545 OAJ917544:OAQ917545 OKF917544:OKM917545 OUB917544:OUI917545 PDX917544:PEE917545 PNT917544:POA917545 PXP917544:PXW917545 QHL917544:QHS917545 QRH917544:QRO917545 RBD917544:RBK917545 RKZ917544:RLG917545 RUV917544:RVC917545 SER917544:SEY917545 SON917544:SOU917545 SYJ917544:SYQ917545 TIF917544:TIM917545 TSB917544:TSI917545 UBX917544:UCE917545 ULT917544:UMA917545 UVP917544:UVW917545 VFL917544:VFS917545 VPH917544:VPO917545 VZD917544:VZK917545 WIZ917544:WJG917545 WSV917544:WTC917545 GJ983080:GQ983081 QF983080:QM983081 AAB983080:AAI983081 AJX983080:AKE983081 ATT983080:AUA983081 BDP983080:BDW983081 BNL983080:BNS983081 BXH983080:BXO983081 CHD983080:CHK983081 CQZ983080:CRG983081 DAV983080:DBC983081 DKR983080:DKY983081 DUN983080:DUU983081 EEJ983080:EEQ983081 EOF983080:EOM983081 EYB983080:EYI983081 FHX983080:FIE983081 FRT983080:FSA983081 GBP983080:GBW983081 GLL983080:GLS983081 GVH983080:GVO983081 HFD983080:HFK983081 HOZ983080:HPG983081 HYV983080:HZC983081 IIR983080:IIY983081 ISN983080:ISU983081 JCJ983080:JCQ983081 JMF983080:JMM983081 JWB983080:JWI983081 KFX983080:KGE983081 KPT983080:KQA983081 KZP983080:KZW983081 LJL983080:LJS983081 LTH983080:LTO983081 MDD983080:MDK983081 MMZ983080:MNG983081 MWV983080:MXC983081 NGR983080:NGY983081 NQN983080:NQU983081 OAJ983080:OAQ983081 OKF983080:OKM983081 OUB983080:OUI983081 PDX983080:PEE983081 PNT983080:POA983081 PXP983080:PXW983081 QHL983080:QHS983081 QRH983080:QRO983081 RBD983080:RBK983081 RKZ983080:RLG983081 RUV983080:RVC983081 SER983080:SEY983081 SON983080:SOU983081 SYJ983080:SYQ983081 TIF983080:TIM983081 TSB983080:TSI983081 UBX983080:UCE983081 ULT983080:UMA983081 UVP983080:UVW983081 VFL983080:VFS983081 VPH983080:VPO983081 VZD983080:VZK983081 WIZ983080:WJG983081 WSV983080:WTC983081 GJ65578:GT65604 QF65578:QP65604 AAB65578:AAL65604 AJX65578:AKH65604 ATT65578:AUD65604 BDP65578:BDZ65604 BNL65578:BNV65604 BXH65578:BXR65604 CHD65578:CHN65604 CQZ65578:CRJ65604 DAV65578:DBF65604 DKR65578:DLB65604 DUN65578:DUX65604 EEJ65578:EET65604 EOF65578:EOP65604 EYB65578:EYL65604 FHX65578:FIH65604 FRT65578:FSD65604 GBP65578:GBZ65604 GLL65578:GLV65604 GVH65578:GVR65604 HFD65578:HFN65604 HOZ65578:HPJ65604 HYV65578:HZF65604 IIR65578:IJB65604 ISN65578:ISX65604 JCJ65578:JCT65604 JMF65578:JMP65604 JWB65578:JWL65604 KFX65578:KGH65604 KPT65578:KQD65604 KZP65578:KZZ65604 LJL65578:LJV65604 LTH65578:LTR65604 MDD65578:MDN65604 MMZ65578:MNJ65604 MWV65578:MXF65604 NGR65578:NHB65604 NQN65578:NQX65604 OAJ65578:OAT65604 OKF65578:OKP65604 OUB65578:OUL65604 PDX65578:PEH65604 PNT65578:POD65604 PXP65578:PXZ65604 QHL65578:QHV65604 QRH65578:QRR65604 RBD65578:RBN65604 RKZ65578:RLJ65604 RUV65578:RVF65604 SER65578:SFB65604 SON65578:SOX65604 SYJ65578:SYT65604 TIF65578:TIP65604 TSB65578:TSL65604 UBX65578:UCH65604 ULT65578:UMD65604 UVP65578:UVZ65604 VFL65578:VFV65604 VPH65578:VPR65604 VZD65578:VZN65604 WIZ65578:WJJ65604 WSV65578:WTF65604 GJ131114:GT131140 QF131114:QP131140 AAB131114:AAL131140 AJX131114:AKH131140 ATT131114:AUD131140 BDP131114:BDZ131140 BNL131114:BNV131140 BXH131114:BXR131140 CHD131114:CHN131140 CQZ131114:CRJ131140 DAV131114:DBF131140 DKR131114:DLB131140 DUN131114:DUX131140 EEJ131114:EET131140 EOF131114:EOP131140 EYB131114:EYL131140 FHX131114:FIH131140 FRT131114:FSD131140 GBP131114:GBZ131140 GLL131114:GLV131140 GVH131114:GVR131140 HFD131114:HFN131140 HOZ131114:HPJ131140 HYV131114:HZF131140 IIR131114:IJB131140 ISN131114:ISX131140 JCJ131114:JCT131140 JMF131114:JMP131140 JWB131114:JWL131140 KFX131114:KGH131140 KPT131114:KQD131140 KZP131114:KZZ131140 LJL131114:LJV131140 LTH131114:LTR131140 MDD131114:MDN131140 MMZ131114:MNJ131140 MWV131114:MXF131140 NGR131114:NHB131140 NQN131114:NQX131140 OAJ131114:OAT131140 OKF131114:OKP131140 OUB131114:OUL131140 PDX131114:PEH131140 PNT131114:POD131140 PXP131114:PXZ131140 QHL131114:QHV131140 QRH131114:QRR131140 RBD131114:RBN131140 RKZ131114:RLJ131140 RUV131114:RVF131140 SER131114:SFB131140 SON131114:SOX131140 SYJ131114:SYT131140 TIF131114:TIP131140 TSB131114:TSL131140 UBX131114:UCH131140 ULT131114:UMD131140 UVP131114:UVZ131140 VFL131114:VFV131140 VPH131114:VPR131140 VZD131114:VZN131140 WIZ131114:WJJ131140 WSV131114:WTF131140 GJ196650:GT196676 QF196650:QP196676 AAB196650:AAL196676 AJX196650:AKH196676 ATT196650:AUD196676 BDP196650:BDZ196676 BNL196650:BNV196676 BXH196650:BXR196676 CHD196650:CHN196676 CQZ196650:CRJ196676 DAV196650:DBF196676 DKR196650:DLB196676 DUN196650:DUX196676 EEJ196650:EET196676 EOF196650:EOP196676 EYB196650:EYL196676 FHX196650:FIH196676 FRT196650:FSD196676 GBP196650:GBZ196676 GLL196650:GLV196676 GVH196650:GVR196676 HFD196650:HFN196676 HOZ196650:HPJ196676 HYV196650:HZF196676 IIR196650:IJB196676 ISN196650:ISX196676 JCJ196650:JCT196676 JMF196650:JMP196676 JWB196650:JWL196676 KFX196650:KGH196676 KPT196650:KQD196676 KZP196650:KZZ196676 LJL196650:LJV196676 LTH196650:LTR196676 MDD196650:MDN196676 MMZ196650:MNJ196676 MWV196650:MXF196676 NGR196650:NHB196676 NQN196650:NQX196676 OAJ196650:OAT196676 OKF196650:OKP196676 OUB196650:OUL196676 PDX196650:PEH196676 PNT196650:POD196676 PXP196650:PXZ196676 QHL196650:QHV196676 QRH196650:QRR196676 RBD196650:RBN196676 RKZ196650:RLJ196676 RUV196650:RVF196676 SER196650:SFB196676 SON196650:SOX196676 SYJ196650:SYT196676 TIF196650:TIP196676 TSB196650:TSL196676 UBX196650:UCH196676 ULT196650:UMD196676 UVP196650:UVZ196676 VFL196650:VFV196676 VPH196650:VPR196676 VZD196650:VZN196676 WIZ196650:WJJ196676 WSV196650:WTF196676 GJ262186:GT262212 QF262186:QP262212 AAB262186:AAL262212 AJX262186:AKH262212 ATT262186:AUD262212 BDP262186:BDZ262212 BNL262186:BNV262212 BXH262186:BXR262212 CHD262186:CHN262212 CQZ262186:CRJ262212 DAV262186:DBF262212 DKR262186:DLB262212 DUN262186:DUX262212 EEJ262186:EET262212 EOF262186:EOP262212 EYB262186:EYL262212 FHX262186:FIH262212 FRT262186:FSD262212 GBP262186:GBZ262212 GLL262186:GLV262212 GVH262186:GVR262212 HFD262186:HFN262212 HOZ262186:HPJ262212 HYV262186:HZF262212 IIR262186:IJB262212 ISN262186:ISX262212 JCJ262186:JCT262212 JMF262186:JMP262212 JWB262186:JWL262212 KFX262186:KGH262212 KPT262186:KQD262212 KZP262186:KZZ262212 LJL262186:LJV262212 LTH262186:LTR262212 MDD262186:MDN262212 MMZ262186:MNJ262212 MWV262186:MXF262212 NGR262186:NHB262212 NQN262186:NQX262212 OAJ262186:OAT262212 OKF262186:OKP262212 OUB262186:OUL262212 PDX262186:PEH262212 PNT262186:POD262212 PXP262186:PXZ262212 QHL262186:QHV262212 QRH262186:QRR262212 RBD262186:RBN262212 RKZ262186:RLJ262212 RUV262186:RVF262212 SER262186:SFB262212 SON262186:SOX262212 SYJ262186:SYT262212 TIF262186:TIP262212 TSB262186:TSL262212 UBX262186:UCH262212 ULT262186:UMD262212 UVP262186:UVZ262212 VFL262186:VFV262212 VPH262186:VPR262212 VZD262186:VZN262212 WIZ262186:WJJ262212 WSV262186:WTF262212 GJ327722:GT327748 QF327722:QP327748 AAB327722:AAL327748 AJX327722:AKH327748 ATT327722:AUD327748 BDP327722:BDZ327748 BNL327722:BNV327748 BXH327722:BXR327748 CHD327722:CHN327748 CQZ327722:CRJ327748 DAV327722:DBF327748 DKR327722:DLB327748 DUN327722:DUX327748 EEJ327722:EET327748 EOF327722:EOP327748 EYB327722:EYL327748 FHX327722:FIH327748 FRT327722:FSD327748 GBP327722:GBZ327748 GLL327722:GLV327748 GVH327722:GVR327748 HFD327722:HFN327748 HOZ327722:HPJ327748 HYV327722:HZF327748 IIR327722:IJB327748 ISN327722:ISX327748 JCJ327722:JCT327748 JMF327722:JMP327748 JWB327722:JWL327748 KFX327722:KGH327748 KPT327722:KQD327748 KZP327722:KZZ327748 LJL327722:LJV327748 LTH327722:LTR327748 MDD327722:MDN327748 MMZ327722:MNJ327748 MWV327722:MXF327748 NGR327722:NHB327748 NQN327722:NQX327748 OAJ327722:OAT327748 OKF327722:OKP327748 OUB327722:OUL327748 PDX327722:PEH327748 PNT327722:POD327748 PXP327722:PXZ327748 QHL327722:QHV327748 QRH327722:QRR327748 RBD327722:RBN327748 RKZ327722:RLJ327748 RUV327722:RVF327748 SER327722:SFB327748 SON327722:SOX327748 SYJ327722:SYT327748 TIF327722:TIP327748 TSB327722:TSL327748 UBX327722:UCH327748 ULT327722:UMD327748 UVP327722:UVZ327748 VFL327722:VFV327748 VPH327722:VPR327748 VZD327722:VZN327748 WIZ327722:WJJ327748 WSV327722:WTF327748 GJ393258:GT393284 QF393258:QP393284 AAB393258:AAL393284 AJX393258:AKH393284 ATT393258:AUD393284 BDP393258:BDZ393284 BNL393258:BNV393284 BXH393258:BXR393284 CHD393258:CHN393284 CQZ393258:CRJ393284 DAV393258:DBF393284 DKR393258:DLB393284 DUN393258:DUX393284 EEJ393258:EET393284 EOF393258:EOP393284 EYB393258:EYL393284 FHX393258:FIH393284 FRT393258:FSD393284 GBP393258:GBZ393284 GLL393258:GLV393284 GVH393258:GVR393284 HFD393258:HFN393284 HOZ393258:HPJ393284 HYV393258:HZF393284 IIR393258:IJB393284 ISN393258:ISX393284 JCJ393258:JCT393284 JMF393258:JMP393284 JWB393258:JWL393284 KFX393258:KGH393284 KPT393258:KQD393284 KZP393258:KZZ393284 LJL393258:LJV393284 LTH393258:LTR393284 MDD393258:MDN393284 MMZ393258:MNJ393284 MWV393258:MXF393284 NGR393258:NHB393284 NQN393258:NQX393284 OAJ393258:OAT393284 OKF393258:OKP393284 OUB393258:OUL393284 PDX393258:PEH393284 PNT393258:POD393284 PXP393258:PXZ393284 QHL393258:QHV393284 QRH393258:QRR393284 RBD393258:RBN393284 RKZ393258:RLJ393284 RUV393258:RVF393284 SER393258:SFB393284 SON393258:SOX393284 SYJ393258:SYT393284 TIF393258:TIP393284 TSB393258:TSL393284 UBX393258:UCH393284 ULT393258:UMD393284 UVP393258:UVZ393284 VFL393258:VFV393284 VPH393258:VPR393284 VZD393258:VZN393284 WIZ393258:WJJ393284 WSV393258:WTF393284 GJ458794:GT458820 QF458794:QP458820 AAB458794:AAL458820 AJX458794:AKH458820 ATT458794:AUD458820 BDP458794:BDZ458820 BNL458794:BNV458820 BXH458794:BXR458820 CHD458794:CHN458820 CQZ458794:CRJ458820 DAV458794:DBF458820 DKR458794:DLB458820 DUN458794:DUX458820 EEJ458794:EET458820 EOF458794:EOP458820 EYB458794:EYL458820 FHX458794:FIH458820 FRT458794:FSD458820 GBP458794:GBZ458820 GLL458794:GLV458820 GVH458794:GVR458820 HFD458794:HFN458820 HOZ458794:HPJ458820 HYV458794:HZF458820 IIR458794:IJB458820 ISN458794:ISX458820 JCJ458794:JCT458820 JMF458794:JMP458820 JWB458794:JWL458820 KFX458794:KGH458820 KPT458794:KQD458820 KZP458794:KZZ458820 LJL458794:LJV458820 LTH458794:LTR458820 MDD458794:MDN458820 MMZ458794:MNJ458820 MWV458794:MXF458820 NGR458794:NHB458820 NQN458794:NQX458820 OAJ458794:OAT458820 OKF458794:OKP458820 OUB458794:OUL458820 PDX458794:PEH458820 PNT458794:POD458820 PXP458794:PXZ458820 QHL458794:QHV458820 QRH458794:QRR458820 RBD458794:RBN458820 RKZ458794:RLJ458820 RUV458794:RVF458820 SER458794:SFB458820 SON458794:SOX458820 SYJ458794:SYT458820 TIF458794:TIP458820 TSB458794:TSL458820 UBX458794:UCH458820 ULT458794:UMD458820 UVP458794:UVZ458820 VFL458794:VFV458820 VPH458794:VPR458820 VZD458794:VZN458820 WIZ458794:WJJ458820 WSV458794:WTF458820 GJ524330:GT524356 QF524330:QP524356 AAB524330:AAL524356 AJX524330:AKH524356 ATT524330:AUD524356 BDP524330:BDZ524356 BNL524330:BNV524356 BXH524330:BXR524356 CHD524330:CHN524356 CQZ524330:CRJ524356 DAV524330:DBF524356 DKR524330:DLB524356 DUN524330:DUX524356 EEJ524330:EET524356 EOF524330:EOP524356 EYB524330:EYL524356 FHX524330:FIH524356 FRT524330:FSD524356 GBP524330:GBZ524356 GLL524330:GLV524356 GVH524330:GVR524356 HFD524330:HFN524356 HOZ524330:HPJ524356 HYV524330:HZF524356 IIR524330:IJB524356 ISN524330:ISX524356 JCJ524330:JCT524356 JMF524330:JMP524356 JWB524330:JWL524356 KFX524330:KGH524356 KPT524330:KQD524356 KZP524330:KZZ524356 LJL524330:LJV524356 LTH524330:LTR524356 MDD524330:MDN524356 MMZ524330:MNJ524356 MWV524330:MXF524356 NGR524330:NHB524356 NQN524330:NQX524356 OAJ524330:OAT524356 OKF524330:OKP524356 OUB524330:OUL524356 PDX524330:PEH524356 PNT524330:POD524356 PXP524330:PXZ524356 QHL524330:QHV524356 QRH524330:QRR524356 RBD524330:RBN524356 RKZ524330:RLJ524356 RUV524330:RVF524356 SER524330:SFB524356 SON524330:SOX524356 SYJ524330:SYT524356 TIF524330:TIP524356 TSB524330:TSL524356 UBX524330:UCH524356 ULT524330:UMD524356 UVP524330:UVZ524356 VFL524330:VFV524356 VPH524330:VPR524356 VZD524330:VZN524356 WIZ524330:WJJ524356 WSV524330:WTF524356 GJ589866:GT589892 QF589866:QP589892 AAB589866:AAL589892 AJX589866:AKH589892 ATT589866:AUD589892 BDP589866:BDZ589892 BNL589866:BNV589892 BXH589866:BXR589892 CHD589866:CHN589892 CQZ589866:CRJ589892 DAV589866:DBF589892 DKR589866:DLB589892 DUN589866:DUX589892 EEJ589866:EET589892 EOF589866:EOP589892 EYB589866:EYL589892 FHX589866:FIH589892 FRT589866:FSD589892 GBP589866:GBZ589892 GLL589866:GLV589892 GVH589866:GVR589892 HFD589866:HFN589892 HOZ589866:HPJ589892 HYV589866:HZF589892 IIR589866:IJB589892 ISN589866:ISX589892 JCJ589866:JCT589892 JMF589866:JMP589892 JWB589866:JWL589892 KFX589866:KGH589892 KPT589866:KQD589892 KZP589866:KZZ589892 LJL589866:LJV589892 LTH589866:LTR589892 MDD589866:MDN589892 MMZ589866:MNJ589892 MWV589866:MXF589892 NGR589866:NHB589892 NQN589866:NQX589892 OAJ589866:OAT589892 OKF589866:OKP589892 OUB589866:OUL589892 PDX589866:PEH589892 PNT589866:POD589892 PXP589866:PXZ589892 QHL589866:QHV589892 QRH589866:QRR589892 RBD589866:RBN589892 RKZ589866:RLJ589892 RUV589866:RVF589892 SER589866:SFB589892 SON589866:SOX589892 SYJ589866:SYT589892 TIF589866:TIP589892 TSB589866:TSL589892 UBX589866:UCH589892 ULT589866:UMD589892 UVP589866:UVZ589892 VFL589866:VFV589892 VPH589866:VPR589892 VZD589866:VZN589892 WIZ589866:WJJ589892 WSV589866:WTF589892 GJ655402:GT655428 QF655402:QP655428 AAB655402:AAL655428 AJX655402:AKH655428 ATT655402:AUD655428 BDP655402:BDZ655428 BNL655402:BNV655428 BXH655402:BXR655428 CHD655402:CHN655428 CQZ655402:CRJ655428 DAV655402:DBF655428 DKR655402:DLB655428 DUN655402:DUX655428 EEJ655402:EET655428 EOF655402:EOP655428 EYB655402:EYL655428 FHX655402:FIH655428 FRT655402:FSD655428 GBP655402:GBZ655428 GLL655402:GLV655428 GVH655402:GVR655428 HFD655402:HFN655428 HOZ655402:HPJ655428 HYV655402:HZF655428 IIR655402:IJB655428 ISN655402:ISX655428 JCJ655402:JCT655428 JMF655402:JMP655428 JWB655402:JWL655428 KFX655402:KGH655428 KPT655402:KQD655428 KZP655402:KZZ655428 LJL655402:LJV655428 LTH655402:LTR655428 MDD655402:MDN655428 MMZ655402:MNJ655428 MWV655402:MXF655428 NGR655402:NHB655428 NQN655402:NQX655428 OAJ655402:OAT655428 OKF655402:OKP655428 OUB655402:OUL655428 PDX655402:PEH655428 PNT655402:POD655428 PXP655402:PXZ655428 QHL655402:QHV655428 QRH655402:QRR655428 RBD655402:RBN655428 RKZ655402:RLJ655428 RUV655402:RVF655428 SER655402:SFB655428 SON655402:SOX655428 SYJ655402:SYT655428 TIF655402:TIP655428 TSB655402:TSL655428 UBX655402:UCH655428 ULT655402:UMD655428 UVP655402:UVZ655428 VFL655402:VFV655428 VPH655402:VPR655428 VZD655402:VZN655428 WIZ655402:WJJ655428 WSV655402:WTF655428 GJ720938:GT720964 QF720938:QP720964 AAB720938:AAL720964 AJX720938:AKH720964 ATT720938:AUD720964 BDP720938:BDZ720964 BNL720938:BNV720964 BXH720938:BXR720964 CHD720938:CHN720964 CQZ720938:CRJ720964 DAV720938:DBF720964 DKR720938:DLB720964 DUN720938:DUX720964 EEJ720938:EET720964 EOF720938:EOP720964 EYB720938:EYL720964 FHX720938:FIH720964 FRT720938:FSD720964 GBP720938:GBZ720964 GLL720938:GLV720964 GVH720938:GVR720964 HFD720938:HFN720964 HOZ720938:HPJ720964 HYV720938:HZF720964 IIR720938:IJB720964 ISN720938:ISX720964 JCJ720938:JCT720964 JMF720938:JMP720964 JWB720938:JWL720964 KFX720938:KGH720964 KPT720938:KQD720964 KZP720938:KZZ720964 LJL720938:LJV720964 LTH720938:LTR720964 MDD720938:MDN720964 MMZ720938:MNJ720964 MWV720938:MXF720964 NGR720938:NHB720964 NQN720938:NQX720964 OAJ720938:OAT720964 OKF720938:OKP720964 OUB720938:OUL720964 PDX720938:PEH720964 PNT720938:POD720964 PXP720938:PXZ720964 QHL720938:QHV720964 QRH720938:QRR720964 RBD720938:RBN720964 RKZ720938:RLJ720964 RUV720938:RVF720964 SER720938:SFB720964 SON720938:SOX720964 SYJ720938:SYT720964 TIF720938:TIP720964 TSB720938:TSL720964 UBX720938:UCH720964 ULT720938:UMD720964 UVP720938:UVZ720964 VFL720938:VFV720964 VPH720938:VPR720964 VZD720938:VZN720964 WIZ720938:WJJ720964 WSV720938:WTF720964 GJ786474:GT786500 QF786474:QP786500 AAB786474:AAL786500 AJX786474:AKH786500 ATT786474:AUD786500 BDP786474:BDZ786500 BNL786474:BNV786500 BXH786474:BXR786500 CHD786474:CHN786500 CQZ786474:CRJ786500 DAV786474:DBF786500 DKR786474:DLB786500 DUN786474:DUX786500 EEJ786474:EET786500 EOF786474:EOP786500 EYB786474:EYL786500 FHX786474:FIH786500 FRT786474:FSD786500 GBP786474:GBZ786500 GLL786474:GLV786500 GVH786474:GVR786500 HFD786474:HFN786500 HOZ786474:HPJ786500 HYV786474:HZF786500 IIR786474:IJB786500 ISN786474:ISX786500 JCJ786474:JCT786500 JMF786474:JMP786500 JWB786474:JWL786500 KFX786474:KGH786500 KPT786474:KQD786500 KZP786474:KZZ786500 LJL786474:LJV786500 LTH786474:LTR786500 MDD786474:MDN786500 MMZ786474:MNJ786500 MWV786474:MXF786500 NGR786474:NHB786500 NQN786474:NQX786500 OAJ786474:OAT786500 OKF786474:OKP786500 OUB786474:OUL786500 PDX786474:PEH786500 PNT786474:POD786500 PXP786474:PXZ786500 QHL786474:QHV786500 QRH786474:QRR786500 RBD786474:RBN786500 RKZ786474:RLJ786500 RUV786474:RVF786500 SER786474:SFB786500 SON786474:SOX786500 SYJ786474:SYT786500 TIF786474:TIP786500 TSB786474:TSL786500 UBX786474:UCH786500 ULT786474:UMD786500 UVP786474:UVZ786500 VFL786474:VFV786500 VPH786474:VPR786500 VZD786474:VZN786500 WIZ786474:WJJ786500 WSV786474:WTF786500 GJ852010:GT852036 QF852010:QP852036 AAB852010:AAL852036 AJX852010:AKH852036 ATT852010:AUD852036 BDP852010:BDZ852036 BNL852010:BNV852036 BXH852010:BXR852036 CHD852010:CHN852036 CQZ852010:CRJ852036 DAV852010:DBF852036 DKR852010:DLB852036 DUN852010:DUX852036 EEJ852010:EET852036 EOF852010:EOP852036 EYB852010:EYL852036 FHX852010:FIH852036 FRT852010:FSD852036 GBP852010:GBZ852036 GLL852010:GLV852036 GVH852010:GVR852036 HFD852010:HFN852036 HOZ852010:HPJ852036 HYV852010:HZF852036 IIR852010:IJB852036 ISN852010:ISX852036 JCJ852010:JCT852036 JMF852010:JMP852036 JWB852010:JWL852036 KFX852010:KGH852036 KPT852010:KQD852036 KZP852010:KZZ852036 LJL852010:LJV852036 LTH852010:LTR852036 MDD852010:MDN852036 MMZ852010:MNJ852036 MWV852010:MXF852036 NGR852010:NHB852036 NQN852010:NQX852036 OAJ852010:OAT852036 OKF852010:OKP852036 OUB852010:OUL852036 PDX852010:PEH852036 PNT852010:POD852036 PXP852010:PXZ852036 QHL852010:QHV852036 QRH852010:QRR852036 RBD852010:RBN852036 RKZ852010:RLJ852036 RUV852010:RVF852036 SER852010:SFB852036 SON852010:SOX852036 SYJ852010:SYT852036 TIF852010:TIP852036 TSB852010:TSL852036 UBX852010:UCH852036 ULT852010:UMD852036 UVP852010:UVZ852036 VFL852010:VFV852036 VPH852010:VPR852036 VZD852010:VZN852036 WIZ852010:WJJ852036 WSV852010:WTF852036 GJ917546:GT917572 QF917546:QP917572 AAB917546:AAL917572 AJX917546:AKH917572 ATT917546:AUD917572 BDP917546:BDZ917572 BNL917546:BNV917572 BXH917546:BXR917572 CHD917546:CHN917572 CQZ917546:CRJ917572 DAV917546:DBF917572 DKR917546:DLB917572 DUN917546:DUX917572 EEJ917546:EET917572 EOF917546:EOP917572 EYB917546:EYL917572 FHX917546:FIH917572 FRT917546:FSD917572 GBP917546:GBZ917572 GLL917546:GLV917572 GVH917546:GVR917572 HFD917546:HFN917572 HOZ917546:HPJ917572 HYV917546:HZF917572 IIR917546:IJB917572 ISN917546:ISX917572 JCJ917546:JCT917572 JMF917546:JMP917572 JWB917546:JWL917572 KFX917546:KGH917572 KPT917546:KQD917572 KZP917546:KZZ917572 LJL917546:LJV917572 LTH917546:LTR917572 MDD917546:MDN917572 MMZ917546:MNJ917572 MWV917546:MXF917572 NGR917546:NHB917572 NQN917546:NQX917572 OAJ917546:OAT917572 OKF917546:OKP917572 OUB917546:OUL917572 PDX917546:PEH917572 PNT917546:POD917572 PXP917546:PXZ917572 QHL917546:QHV917572 QRH917546:QRR917572 RBD917546:RBN917572 RKZ917546:RLJ917572 RUV917546:RVF917572 SER917546:SFB917572 SON917546:SOX917572 SYJ917546:SYT917572 TIF917546:TIP917572 TSB917546:TSL917572 UBX917546:UCH917572 ULT917546:UMD917572 UVP917546:UVZ917572 VFL917546:VFV917572 VPH917546:VPR917572 VZD917546:VZN917572 WIZ917546:WJJ917572 WSV917546:WTF917572 GJ983082:GT983108 QF983082:QP983108 AAB983082:AAL983108 AJX983082:AKH983108 ATT983082:AUD983108 BDP983082:BDZ983108 BNL983082:BNV983108 BXH983082:BXR983108 CHD983082:CHN983108 CQZ983082:CRJ983108 DAV983082:DBF983108 DKR983082:DLB983108 DUN983082:DUX983108 EEJ983082:EET983108 EOF983082:EOP983108 EYB983082:EYL983108 FHX983082:FIH983108 FRT983082:FSD983108 GBP983082:GBZ983108 GLL983082:GLV983108 GVH983082:GVR983108 HFD983082:HFN983108 HOZ983082:HPJ983108 HYV983082:HZF983108 IIR983082:IJB983108 ISN983082:ISX983108 JCJ983082:JCT983108 JMF983082:JMP983108 JWB983082:JWL983108 KFX983082:KGH983108 KPT983082:KQD983108 KZP983082:KZZ983108 LJL983082:LJV983108 LTH983082:LTR983108 MDD983082:MDN983108 MMZ983082:MNJ983108 MWV983082:MXF983108 NGR983082:NHB983108 NQN983082:NQX983108 OAJ983082:OAT983108 OKF983082:OKP983108 OUB983082:OUL983108 PDX983082:PEH983108 PNT983082:POD983108 PXP983082:PXZ983108 QHL983082:QHV983108 QRH983082:QRR983108 RBD983082:RBN983108 RKZ983082:RLJ983108 RUV983082:RVF983108 SER983082:SFB983108 SON983082:SOX983108 SYJ983082:SYT983108 TIF983082:TIP983108 TSB983082:TSL983108 UBX983082:UCH983108 ULT983082:UMD983108 UVP983082:UVZ983108 VFL983082:VFV983108 VPH983082:VPR983108 VZD983082:VZN983108 WIZ983082:WJJ983108 WSV983082:WTF983108 GJ65477:GT65478 QF65477:QP65478 AAB65477:AAL65478 AJX65477:AKH65478 ATT65477:AUD65478 BDP65477:BDZ65478 BNL65477:BNV65478 BXH65477:BXR65478 CHD65477:CHN65478 CQZ65477:CRJ65478 DAV65477:DBF65478 DKR65477:DLB65478 DUN65477:DUX65478 EEJ65477:EET65478 EOF65477:EOP65478 EYB65477:EYL65478 FHX65477:FIH65478 FRT65477:FSD65478 GBP65477:GBZ65478 GLL65477:GLV65478 GVH65477:GVR65478 HFD65477:HFN65478 HOZ65477:HPJ65478 HYV65477:HZF65478 IIR65477:IJB65478 ISN65477:ISX65478 JCJ65477:JCT65478 JMF65477:JMP65478 JWB65477:JWL65478 KFX65477:KGH65478 KPT65477:KQD65478 KZP65477:KZZ65478 LJL65477:LJV65478 LTH65477:LTR65478 MDD65477:MDN65478 MMZ65477:MNJ65478 MWV65477:MXF65478 NGR65477:NHB65478 NQN65477:NQX65478 OAJ65477:OAT65478 OKF65477:OKP65478 OUB65477:OUL65478 PDX65477:PEH65478 PNT65477:POD65478 PXP65477:PXZ65478 QHL65477:QHV65478 QRH65477:QRR65478 RBD65477:RBN65478 RKZ65477:RLJ65478 RUV65477:RVF65478 SER65477:SFB65478 SON65477:SOX65478 SYJ65477:SYT65478 TIF65477:TIP65478 TSB65477:TSL65478 UBX65477:UCH65478 ULT65477:UMD65478 UVP65477:UVZ65478 VFL65477:VFV65478 VPH65477:VPR65478 VZD65477:VZN65478 WIZ65477:WJJ65478 WSV65477:WTF65478 GJ131013:GT131014 QF131013:QP131014 AAB131013:AAL131014 AJX131013:AKH131014 ATT131013:AUD131014 BDP131013:BDZ131014 BNL131013:BNV131014 BXH131013:BXR131014 CHD131013:CHN131014 CQZ131013:CRJ131014 DAV131013:DBF131014 DKR131013:DLB131014 DUN131013:DUX131014 EEJ131013:EET131014 EOF131013:EOP131014 EYB131013:EYL131014 FHX131013:FIH131014 FRT131013:FSD131014 GBP131013:GBZ131014 GLL131013:GLV131014 GVH131013:GVR131014 HFD131013:HFN131014 HOZ131013:HPJ131014 HYV131013:HZF131014 IIR131013:IJB131014 ISN131013:ISX131014 JCJ131013:JCT131014 JMF131013:JMP131014 JWB131013:JWL131014 KFX131013:KGH131014 KPT131013:KQD131014 KZP131013:KZZ131014 LJL131013:LJV131014 LTH131013:LTR131014 MDD131013:MDN131014 MMZ131013:MNJ131014 MWV131013:MXF131014 NGR131013:NHB131014 NQN131013:NQX131014 OAJ131013:OAT131014 OKF131013:OKP131014 OUB131013:OUL131014 PDX131013:PEH131014 PNT131013:POD131014 PXP131013:PXZ131014 QHL131013:QHV131014 QRH131013:QRR131014 RBD131013:RBN131014 RKZ131013:RLJ131014 RUV131013:RVF131014 SER131013:SFB131014 SON131013:SOX131014 SYJ131013:SYT131014 TIF131013:TIP131014 TSB131013:TSL131014 UBX131013:UCH131014 ULT131013:UMD131014 UVP131013:UVZ131014 VFL131013:VFV131014 VPH131013:VPR131014 VZD131013:VZN131014 WIZ131013:WJJ131014 WSV131013:WTF131014 GJ196549:GT196550 QF196549:QP196550 AAB196549:AAL196550 AJX196549:AKH196550 ATT196549:AUD196550 BDP196549:BDZ196550 BNL196549:BNV196550 BXH196549:BXR196550 CHD196549:CHN196550 CQZ196549:CRJ196550 DAV196549:DBF196550 DKR196549:DLB196550 DUN196549:DUX196550 EEJ196549:EET196550 EOF196549:EOP196550 EYB196549:EYL196550 FHX196549:FIH196550 FRT196549:FSD196550 GBP196549:GBZ196550 GLL196549:GLV196550 GVH196549:GVR196550 HFD196549:HFN196550 HOZ196549:HPJ196550 HYV196549:HZF196550 IIR196549:IJB196550 ISN196549:ISX196550 JCJ196549:JCT196550 JMF196549:JMP196550 JWB196549:JWL196550 KFX196549:KGH196550 KPT196549:KQD196550 KZP196549:KZZ196550 LJL196549:LJV196550 LTH196549:LTR196550 MDD196549:MDN196550 MMZ196549:MNJ196550 MWV196549:MXF196550 NGR196549:NHB196550 NQN196549:NQX196550 OAJ196549:OAT196550 OKF196549:OKP196550 OUB196549:OUL196550 PDX196549:PEH196550 PNT196549:POD196550 PXP196549:PXZ196550 QHL196549:QHV196550 QRH196549:QRR196550 RBD196549:RBN196550 RKZ196549:RLJ196550 RUV196549:RVF196550 SER196549:SFB196550 SON196549:SOX196550 SYJ196549:SYT196550 TIF196549:TIP196550 TSB196549:TSL196550 UBX196549:UCH196550 ULT196549:UMD196550 UVP196549:UVZ196550 VFL196549:VFV196550 VPH196549:VPR196550 VZD196549:VZN196550 WIZ196549:WJJ196550 WSV196549:WTF196550 GJ262085:GT262086 QF262085:QP262086 AAB262085:AAL262086 AJX262085:AKH262086 ATT262085:AUD262086 BDP262085:BDZ262086 BNL262085:BNV262086 BXH262085:BXR262086 CHD262085:CHN262086 CQZ262085:CRJ262086 DAV262085:DBF262086 DKR262085:DLB262086 DUN262085:DUX262086 EEJ262085:EET262086 EOF262085:EOP262086 EYB262085:EYL262086 FHX262085:FIH262086 FRT262085:FSD262086 GBP262085:GBZ262086 GLL262085:GLV262086 GVH262085:GVR262086 HFD262085:HFN262086 HOZ262085:HPJ262086 HYV262085:HZF262086 IIR262085:IJB262086 ISN262085:ISX262086 JCJ262085:JCT262086 JMF262085:JMP262086 JWB262085:JWL262086 KFX262085:KGH262086 KPT262085:KQD262086 KZP262085:KZZ262086 LJL262085:LJV262086 LTH262085:LTR262086 MDD262085:MDN262086 MMZ262085:MNJ262086 MWV262085:MXF262086 NGR262085:NHB262086 NQN262085:NQX262086 OAJ262085:OAT262086 OKF262085:OKP262086 OUB262085:OUL262086 PDX262085:PEH262086 PNT262085:POD262086 PXP262085:PXZ262086 QHL262085:QHV262086 QRH262085:QRR262086 RBD262085:RBN262086 RKZ262085:RLJ262086 RUV262085:RVF262086 SER262085:SFB262086 SON262085:SOX262086 SYJ262085:SYT262086 TIF262085:TIP262086 TSB262085:TSL262086 UBX262085:UCH262086 ULT262085:UMD262086 UVP262085:UVZ262086 VFL262085:VFV262086 VPH262085:VPR262086 VZD262085:VZN262086 WIZ262085:WJJ262086 WSV262085:WTF262086 GJ327621:GT327622 QF327621:QP327622 AAB327621:AAL327622 AJX327621:AKH327622 ATT327621:AUD327622 BDP327621:BDZ327622 BNL327621:BNV327622 BXH327621:BXR327622 CHD327621:CHN327622 CQZ327621:CRJ327622 DAV327621:DBF327622 DKR327621:DLB327622 DUN327621:DUX327622 EEJ327621:EET327622 EOF327621:EOP327622 EYB327621:EYL327622 FHX327621:FIH327622 FRT327621:FSD327622 GBP327621:GBZ327622 GLL327621:GLV327622 GVH327621:GVR327622 HFD327621:HFN327622 HOZ327621:HPJ327622 HYV327621:HZF327622 IIR327621:IJB327622 ISN327621:ISX327622 JCJ327621:JCT327622 JMF327621:JMP327622 JWB327621:JWL327622 KFX327621:KGH327622 KPT327621:KQD327622 KZP327621:KZZ327622 LJL327621:LJV327622 LTH327621:LTR327622 MDD327621:MDN327622 MMZ327621:MNJ327622 MWV327621:MXF327622 NGR327621:NHB327622 NQN327621:NQX327622 OAJ327621:OAT327622 OKF327621:OKP327622 OUB327621:OUL327622 PDX327621:PEH327622 PNT327621:POD327622 PXP327621:PXZ327622 QHL327621:QHV327622 QRH327621:QRR327622 RBD327621:RBN327622 RKZ327621:RLJ327622 RUV327621:RVF327622 SER327621:SFB327622 SON327621:SOX327622 SYJ327621:SYT327622 TIF327621:TIP327622 TSB327621:TSL327622 UBX327621:UCH327622 ULT327621:UMD327622 UVP327621:UVZ327622 VFL327621:VFV327622 VPH327621:VPR327622 VZD327621:VZN327622 WIZ327621:WJJ327622 WSV327621:WTF327622 GJ393157:GT393158 QF393157:QP393158 AAB393157:AAL393158 AJX393157:AKH393158 ATT393157:AUD393158 BDP393157:BDZ393158 BNL393157:BNV393158 BXH393157:BXR393158 CHD393157:CHN393158 CQZ393157:CRJ393158 DAV393157:DBF393158 DKR393157:DLB393158 DUN393157:DUX393158 EEJ393157:EET393158 EOF393157:EOP393158 EYB393157:EYL393158 FHX393157:FIH393158 FRT393157:FSD393158 GBP393157:GBZ393158 GLL393157:GLV393158 GVH393157:GVR393158 HFD393157:HFN393158 HOZ393157:HPJ393158 HYV393157:HZF393158 IIR393157:IJB393158 ISN393157:ISX393158 JCJ393157:JCT393158 JMF393157:JMP393158 JWB393157:JWL393158 KFX393157:KGH393158 KPT393157:KQD393158 KZP393157:KZZ393158 LJL393157:LJV393158 LTH393157:LTR393158 MDD393157:MDN393158 MMZ393157:MNJ393158 MWV393157:MXF393158 NGR393157:NHB393158 NQN393157:NQX393158 OAJ393157:OAT393158 OKF393157:OKP393158 OUB393157:OUL393158 PDX393157:PEH393158 PNT393157:POD393158 PXP393157:PXZ393158 QHL393157:QHV393158 QRH393157:QRR393158 RBD393157:RBN393158 RKZ393157:RLJ393158 RUV393157:RVF393158 SER393157:SFB393158 SON393157:SOX393158 SYJ393157:SYT393158 TIF393157:TIP393158 TSB393157:TSL393158 UBX393157:UCH393158 ULT393157:UMD393158 UVP393157:UVZ393158 VFL393157:VFV393158 VPH393157:VPR393158 VZD393157:VZN393158 WIZ393157:WJJ393158 WSV393157:WTF393158 GJ458693:GT458694 QF458693:QP458694 AAB458693:AAL458694 AJX458693:AKH458694 ATT458693:AUD458694 BDP458693:BDZ458694 BNL458693:BNV458694 BXH458693:BXR458694 CHD458693:CHN458694 CQZ458693:CRJ458694 DAV458693:DBF458694 DKR458693:DLB458694 DUN458693:DUX458694 EEJ458693:EET458694 EOF458693:EOP458694 EYB458693:EYL458694 FHX458693:FIH458694 FRT458693:FSD458694 GBP458693:GBZ458694 GLL458693:GLV458694 GVH458693:GVR458694 HFD458693:HFN458694 HOZ458693:HPJ458694 HYV458693:HZF458694 IIR458693:IJB458694 ISN458693:ISX458694 JCJ458693:JCT458694 JMF458693:JMP458694 JWB458693:JWL458694 KFX458693:KGH458694 KPT458693:KQD458694 KZP458693:KZZ458694 LJL458693:LJV458694 LTH458693:LTR458694 MDD458693:MDN458694 MMZ458693:MNJ458694 MWV458693:MXF458694 NGR458693:NHB458694 NQN458693:NQX458694 OAJ458693:OAT458694 OKF458693:OKP458694 OUB458693:OUL458694 PDX458693:PEH458694 PNT458693:POD458694 PXP458693:PXZ458694 QHL458693:QHV458694 QRH458693:QRR458694 RBD458693:RBN458694 RKZ458693:RLJ458694 RUV458693:RVF458694 SER458693:SFB458694 SON458693:SOX458694 SYJ458693:SYT458694 TIF458693:TIP458694 TSB458693:TSL458694 UBX458693:UCH458694 ULT458693:UMD458694 UVP458693:UVZ458694 VFL458693:VFV458694 VPH458693:VPR458694 VZD458693:VZN458694 WIZ458693:WJJ458694 WSV458693:WTF458694 GJ524229:GT524230 QF524229:QP524230 AAB524229:AAL524230 AJX524229:AKH524230 ATT524229:AUD524230 BDP524229:BDZ524230 BNL524229:BNV524230 BXH524229:BXR524230 CHD524229:CHN524230 CQZ524229:CRJ524230 DAV524229:DBF524230 DKR524229:DLB524230 DUN524229:DUX524230 EEJ524229:EET524230 EOF524229:EOP524230 EYB524229:EYL524230 FHX524229:FIH524230 FRT524229:FSD524230 GBP524229:GBZ524230 GLL524229:GLV524230 GVH524229:GVR524230 HFD524229:HFN524230 HOZ524229:HPJ524230 HYV524229:HZF524230 IIR524229:IJB524230 ISN524229:ISX524230 JCJ524229:JCT524230 JMF524229:JMP524230 JWB524229:JWL524230 KFX524229:KGH524230 KPT524229:KQD524230 KZP524229:KZZ524230 LJL524229:LJV524230 LTH524229:LTR524230 MDD524229:MDN524230 MMZ524229:MNJ524230 MWV524229:MXF524230 NGR524229:NHB524230 NQN524229:NQX524230 OAJ524229:OAT524230 OKF524229:OKP524230 OUB524229:OUL524230 PDX524229:PEH524230 PNT524229:POD524230 PXP524229:PXZ524230 QHL524229:QHV524230 QRH524229:QRR524230 RBD524229:RBN524230 RKZ524229:RLJ524230 RUV524229:RVF524230 SER524229:SFB524230 SON524229:SOX524230 SYJ524229:SYT524230 TIF524229:TIP524230 TSB524229:TSL524230 UBX524229:UCH524230 ULT524229:UMD524230 UVP524229:UVZ524230 VFL524229:VFV524230 VPH524229:VPR524230 VZD524229:VZN524230 WIZ524229:WJJ524230 WSV524229:WTF524230 GJ589765:GT589766 QF589765:QP589766 AAB589765:AAL589766 AJX589765:AKH589766 ATT589765:AUD589766 BDP589765:BDZ589766 BNL589765:BNV589766 BXH589765:BXR589766 CHD589765:CHN589766 CQZ589765:CRJ589766 DAV589765:DBF589766 DKR589765:DLB589766 DUN589765:DUX589766 EEJ589765:EET589766 EOF589765:EOP589766 EYB589765:EYL589766 FHX589765:FIH589766 FRT589765:FSD589766 GBP589765:GBZ589766 GLL589765:GLV589766 GVH589765:GVR589766 HFD589765:HFN589766 HOZ589765:HPJ589766 HYV589765:HZF589766 IIR589765:IJB589766 ISN589765:ISX589766 JCJ589765:JCT589766 JMF589765:JMP589766 JWB589765:JWL589766 KFX589765:KGH589766 KPT589765:KQD589766 KZP589765:KZZ589766 LJL589765:LJV589766 LTH589765:LTR589766 MDD589765:MDN589766 MMZ589765:MNJ589766 MWV589765:MXF589766 NGR589765:NHB589766 NQN589765:NQX589766 OAJ589765:OAT589766 OKF589765:OKP589766 OUB589765:OUL589766 PDX589765:PEH589766 PNT589765:POD589766 PXP589765:PXZ589766 QHL589765:QHV589766 QRH589765:QRR589766 RBD589765:RBN589766 RKZ589765:RLJ589766 RUV589765:RVF589766 SER589765:SFB589766 SON589765:SOX589766 SYJ589765:SYT589766 TIF589765:TIP589766 TSB589765:TSL589766 UBX589765:UCH589766 ULT589765:UMD589766 UVP589765:UVZ589766 VFL589765:VFV589766 VPH589765:VPR589766 VZD589765:VZN589766 WIZ589765:WJJ589766 WSV589765:WTF589766 GJ655301:GT655302 QF655301:QP655302 AAB655301:AAL655302 AJX655301:AKH655302 ATT655301:AUD655302 BDP655301:BDZ655302 BNL655301:BNV655302 BXH655301:BXR655302 CHD655301:CHN655302 CQZ655301:CRJ655302 DAV655301:DBF655302 DKR655301:DLB655302 DUN655301:DUX655302 EEJ655301:EET655302 EOF655301:EOP655302 EYB655301:EYL655302 FHX655301:FIH655302 FRT655301:FSD655302 GBP655301:GBZ655302 GLL655301:GLV655302 GVH655301:GVR655302 HFD655301:HFN655302 HOZ655301:HPJ655302 HYV655301:HZF655302 IIR655301:IJB655302 ISN655301:ISX655302 JCJ655301:JCT655302 JMF655301:JMP655302 JWB655301:JWL655302 KFX655301:KGH655302 KPT655301:KQD655302 KZP655301:KZZ655302 LJL655301:LJV655302 LTH655301:LTR655302 MDD655301:MDN655302 MMZ655301:MNJ655302 MWV655301:MXF655302 NGR655301:NHB655302 NQN655301:NQX655302 OAJ655301:OAT655302 OKF655301:OKP655302 OUB655301:OUL655302 PDX655301:PEH655302 PNT655301:POD655302 PXP655301:PXZ655302 QHL655301:QHV655302 QRH655301:QRR655302 RBD655301:RBN655302 RKZ655301:RLJ655302 RUV655301:RVF655302 SER655301:SFB655302 SON655301:SOX655302 SYJ655301:SYT655302 TIF655301:TIP655302 TSB655301:TSL655302 UBX655301:UCH655302 ULT655301:UMD655302 UVP655301:UVZ655302 VFL655301:VFV655302 VPH655301:VPR655302 VZD655301:VZN655302 WIZ655301:WJJ655302 WSV655301:WTF655302 GJ720837:GT720838 QF720837:QP720838 AAB720837:AAL720838 AJX720837:AKH720838 ATT720837:AUD720838 BDP720837:BDZ720838 BNL720837:BNV720838 BXH720837:BXR720838 CHD720837:CHN720838 CQZ720837:CRJ720838 DAV720837:DBF720838 DKR720837:DLB720838 DUN720837:DUX720838 EEJ720837:EET720838 EOF720837:EOP720838 EYB720837:EYL720838 FHX720837:FIH720838 FRT720837:FSD720838 GBP720837:GBZ720838 GLL720837:GLV720838 GVH720837:GVR720838 HFD720837:HFN720838 HOZ720837:HPJ720838 HYV720837:HZF720838 IIR720837:IJB720838 ISN720837:ISX720838 JCJ720837:JCT720838 JMF720837:JMP720838 JWB720837:JWL720838 KFX720837:KGH720838 KPT720837:KQD720838 KZP720837:KZZ720838 LJL720837:LJV720838 LTH720837:LTR720838 MDD720837:MDN720838 MMZ720837:MNJ720838 MWV720837:MXF720838 NGR720837:NHB720838 NQN720837:NQX720838 OAJ720837:OAT720838 OKF720837:OKP720838 OUB720837:OUL720838 PDX720837:PEH720838 PNT720837:POD720838 PXP720837:PXZ720838 QHL720837:QHV720838 QRH720837:QRR720838 RBD720837:RBN720838 RKZ720837:RLJ720838 RUV720837:RVF720838 SER720837:SFB720838 SON720837:SOX720838 SYJ720837:SYT720838 TIF720837:TIP720838 TSB720837:TSL720838 UBX720837:UCH720838 ULT720837:UMD720838 UVP720837:UVZ720838 VFL720837:VFV720838 VPH720837:VPR720838 VZD720837:VZN720838 WIZ720837:WJJ720838 WSV720837:WTF720838 GJ786373:GT786374 QF786373:QP786374 AAB786373:AAL786374 AJX786373:AKH786374 ATT786373:AUD786374 BDP786373:BDZ786374 BNL786373:BNV786374 BXH786373:BXR786374 CHD786373:CHN786374 CQZ786373:CRJ786374 DAV786373:DBF786374 DKR786373:DLB786374 DUN786373:DUX786374 EEJ786373:EET786374 EOF786373:EOP786374 EYB786373:EYL786374 FHX786373:FIH786374 FRT786373:FSD786374 GBP786373:GBZ786374 GLL786373:GLV786374 GVH786373:GVR786374 HFD786373:HFN786374 HOZ786373:HPJ786374 HYV786373:HZF786374 IIR786373:IJB786374 ISN786373:ISX786374 JCJ786373:JCT786374 JMF786373:JMP786374 JWB786373:JWL786374 KFX786373:KGH786374 KPT786373:KQD786374 KZP786373:KZZ786374 LJL786373:LJV786374 LTH786373:LTR786374 MDD786373:MDN786374 MMZ786373:MNJ786374 MWV786373:MXF786374 NGR786373:NHB786374 NQN786373:NQX786374 OAJ786373:OAT786374 OKF786373:OKP786374 OUB786373:OUL786374 PDX786373:PEH786374 PNT786373:POD786374 PXP786373:PXZ786374 QHL786373:QHV786374 QRH786373:QRR786374 RBD786373:RBN786374 RKZ786373:RLJ786374 RUV786373:RVF786374 SER786373:SFB786374 SON786373:SOX786374 SYJ786373:SYT786374 TIF786373:TIP786374 TSB786373:TSL786374 UBX786373:UCH786374 ULT786373:UMD786374 UVP786373:UVZ786374 VFL786373:VFV786374 VPH786373:VPR786374 VZD786373:VZN786374 WIZ786373:WJJ786374 WSV786373:WTF786374 GJ851909:GT851910 QF851909:QP851910 AAB851909:AAL851910 AJX851909:AKH851910 ATT851909:AUD851910 BDP851909:BDZ851910 BNL851909:BNV851910 BXH851909:BXR851910 CHD851909:CHN851910 CQZ851909:CRJ851910 DAV851909:DBF851910 DKR851909:DLB851910 DUN851909:DUX851910 EEJ851909:EET851910 EOF851909:EOP851910 EYB851909:EYL851910 FHX851909:FIH851910 FRT851909:FSD851910 GBP851909:GBZ851910 GLL851909:GLV851910 GVH851909:GVR851910 HFD851909:HFN851910 HOZ851909:HPJ851910 HYV851909:HZF851910 IIR851909:IJB851910 ISN851909:ISX851910 JCJ851909:JCT851910 JMF851909:JMP851910 JWB851909:JWL851910 KFX851909:KGH851910 KPT851909:KQD851910 KZP851909:KZZ851910 LJL851909:LJV851910 LTH851909:LTR851910 MDD851909:MDN851910 MMZ851909:MNJ851910 MWV851909:MXF851910 NGR851909:NHB851910 NQN851909:NQX851910 OAJ851909:OAT851910 OKF851909:OKP851910 OUB851909:OUL851910 PDX851909:PEH851910 PNT851909:POD851910 PXP851909:PXZ851910 QHL851909:QHV851910 QRH851909:QRR851910 RBD851909:RBN851910 RKZ851909:RLJ851910 RUV851909:RVF851910 SER851909:SFB851910 SON851909:SOX851910 SYJ851909:SYT851910 TIF851909:TIP851910 TSB851909:TSL851910 UBX851909:UCH851910 ULT851909:UMD851910 UVP851909:UVZ851910 VFL851909:VFV851910 VPH851909:VPR851910 VZD851909:VZN851910 WIZ851909:WJJ851910 WSV851909:WTF851910 GJ917445:GT917446 QF917445:QP917446 AAB917445:AAL917446 AJX917445:AKH917446 ATT917445:AUD917446 BDP917445:BDZ917446 BNL917445:BNV917446 BXH917445:BXR917446 CHD917445:CHN917446 CQZ917445:CRJ917446 DAV917445:DBF917446 DKR917445:DLB917446 DUN917445:DUX917446 EEJ917445:EET917446 EOF917445:EOP917446 EYB917445:EYL917446 FHX917445:FIH917446 FRT917445:FSD917446 GBP917445:GBZ917446 GLL917445:GLV917446 GVH917445:GVR917446 HFD917445:HFN917446 HOZ917445:HPJ917446 HYV917445:HZF917446 IIR917445:IJB917446 ISN917445:ISX917446 JCJ917445:JCT917446 JMF917445:JMP917446 JWB917445:JWL917446 KFX917445:KGH917446 KPT917445:KQD917446 KZP917445:KZZ917446 LJL917445:LJV917446 LTH917445:LTR917446 MDD917445:MDN917446 MMZ917445:MNJ917446 MWV917445:MXF917446 NGR917445:NHB917446 NQN917445:NQX917446 OAJ917445:OAT917446 OKF917445:OKP917446 OUB917445:OUL917446 PDX917445:PEH917446 PNT917445:POD917446 PXP917445:PXZ917446 QHL917445:QHV917446 QRH917445:QRR917446 RBD917445:RBN917446 RKZ917445:RLJ917446 RUV917445:RVF917446 SER917445:SFB917446 SON917445:SOX917446 SYJ917445:SYT917446 TIF917445:TIP917446 TSB917445:TSL917446 UBX917445:UCH917446 ULT917445:UMD917446 UVP917445:UVZ917446 VFL917445:VFV917446 VPH917445:VPR917446 VZD917445:VZN917446 WIZ917445:WJJ917446 WSV917445:WTF917446 GJ982981:GT982982 QF982981:QP982982 AAB982981:AAL982982 AJX982981:AKH982982 ATT982981:AUD982982 BDP982981:BDZ982982 BNL982981:BNV982982 BXH982981:BXR982982 CHD982981:CHN982982 CQZ982981:CRJ982982 DAV982981:DBF982982 DKR982981:DLB982982 DUN982981:DUX982982 EEJ982981:EET982982 EOF982981:EOP982982 EYB982981:EYL982982 FHX982981:FIH982982 FRT982981:FSD982982 GBP982981:GBZ982982 GLL982981:GLV982982 GVH982981:GVR982982 HFD982981:HFN982982 HOZ982981:HPJ982982 HYV982981:HZF982982 IIR982981:IJB982982 ISN982981:ISX982982 JCJ982981:JCT982982 JMF982981:JMP982982 JWB982981:JWL982982 KFX982981:KGH982982 KPT982981:KQD982982 KZP982981:KZZ982982 LJL982981:LJV982982 LTH982981:LTR982982 MDD982981:MDN982982 MMZ982981:MNJ982982 MWV982981:MXF982982 NGR982981:NHB982982 NQN982981:NQX982982 OAJ982981:OAT982982 OKF982981:OKP982982 OUB982981:OUL982982 PDX982981:PEH982982 PNT982981:POD982982 PXP982981:PXZ982982 QHL982981:QHV982982 QRH982981:QRR982982 RBD982981:RBN982982 RKZ982981:RLJ982982 RUV982981:RVF982982 SER982981:SFB982982 SON982981:SOX982982 SYJ982981:SYT982982 TIF982981:TIP982982 TSB982981:TSL982982 UBX982981:UCH982982 ULT982981:UMD982982 UVP982981:UVZ982982 VFL982981:VFV982982 VPH982981:VPR982982 VZD982981:VZN982982 WIZ982981:WJJ982982 WSV982981:WTF982982 GJ65723:GT65740 QF65723:QP65740 AAB65723:AAL65740 AJX65723:AKH65740 ATT65723:AUD65740 BDP65723:BDZ65740 BNL65723:BNV65740 BXH65723:BXR65740 CHD65723:CHN65740 CQZ65723:CRJ65740 DAV65723:DBF65740 DKR65723:DLB65740 DUN65723:DUX65740 EEJ65723:EET65740 EOF65723:EOP65740 EYB65723:EYL65740 FHX65723:FIH65740 FRT65723:FSD65740 GBP65723:GBZ65740 GLL65723:GLV65740 GVH65723:GVR65740 HFD65723:HFN65740 HOZ65723:HPJ65740 HYV65723:HZF65740 IIR65723:IJB65740 ISN65723:ISX65740 JCJ65723:JCT65740 JMF65723:JMP65740 JWB65723:JWL65740 KFX65723:KGH65740 KPT65723:KQD65740 KZP65723:KZZ65740 LJL65723:LJV65740 LTH65723:LTR65740 MDD65723:MDN65740 MMZ65723:MNJ65740 MWV65723:MXF65740 NGR65723:NHB65740 NQN65723:NQX65740 OAJ65723:OAT65740 OKF65723:OKP65740 OUB65723:OUL65740 PDX65723:PEH65740 PNT65723:POD65740 PXP65723:PXZ65740 QHL65723:QHV65740 QRH65723:QRR65740 RBD65723:RBN65740 RKZ65723:RLJ65740 RUV65723:RVF65740 SER65723:SFB65740 SON65723:SOX65740 SYJ65723:SYT65740 TIF65723:TIP65740 TSB65723:TSL65740 UBX65723:UCH65740 ULT65723:UMD65740 UVP65723:UVZ65740 VFL65723:VFV65740 VPH65723:VPR65740 VZD65723:VZN65740 WIZ65723:WJJ65740 WSV65723:WTF65740 GJ131259:GT131276 QF131259:QP131276 AAB131259:AAL131276 AJX131259:AKH131276 ATT131259:AUD131276 BDP131259:BDZ131276 BNL131259:BNV131276 BXH131259:BXR131276 CHD131259:CHN131276 CQZ131259:CRJ131276 DAV131259:DBF131276 DKR131259:DLB131276 DUN131259:DUX131276 EEJ131259:EET131276 EOF131259:EOP131276 EYB131259:EYL131276 FHX131259:FIH131276 FRT131259:FSD131276 GBP131259:GBZ131276 GLL131259:GLV131276 GVH131259:GVR131276 HFD131259:HFN131276 HOZ131259:HPJ131276 HYV131259:HZF131276 IIR131259:IJB131276 ISN131259:ISX131276 JCJ131259:JCT131276 JMF131259:JMP131276 JWB131259:JWL131276 KFX131259:KGH131276 KPT131259:KQD131276 KZP131259:KZZ131276 LJL131259:LJV131276 LTH131259:LTR131276 MDD131259:MDN131276 MMZ131259:MNJ131276 MWV131259:MXF131276 NGR131259:NHB131276 NQN131259:NQX131276 OAJ131259:OAT131276 OKF131259:OKP131276 OUB131259:OUL131276 PDX131259:PEH131276 PNT131259:POD131276 PXP131259:PXZ131276 QHL131259:QHV131276 QRH131259:QRR131276 RBD131259:RBN131276 RKZ131259:RLJ131276 RUV131259:RVF131276 SER131259:SFB131276 SON131259:SOX131276 SYJ131259:SYT131276 TIF131259:TIP131276 TSB131259:TSL131276 UBX131259:UCH131276 ULT131259:UMD131276 UVP131259:UVZ131276 VFL131259:VFV131276 VPH131259:VPR131276 VZD131259:VZN131276 WIZ131259:WJJ131276 WSV131259:WTF131276 GJ196795:GT196812 QF196795:QP196812 AAB196795:AAL196812 AJX196795:AKH196812 ATT196795:AUD196812 BDP196795:BDZ196812 BNL196795:BNV196812 BXH196795:BXR196812 CHD196795:CHN196812 CQZ196795:CRJ196812 DAV196795:DBF196812 DKR196795:DLB196812 DUN196795:DUX196812 EEJ196795:EET196812 EOF196795:EOP196812 EYB196795:EYL196812 FHX196795:FIH196812 FRT196795:FSD196812 GBP196795:GBZ196812 GLL196795:GLV196812 GVH196795:GVR196812 HFD196795:HFN196812 HOZ196795:HPJ196812 HYV196795:HZF196812 IIR196795:IJB196812 ISN196795:ISX196812 JCJ196795:JCT196812 JMF196795:JMP196812 JWB196795:JWL196812 KFX196795:KGH196812 KPT196795:KQD196812 KZP196795:KZZ196812 LJL196795:LJV196812 LTH196795:LTR196812 MDD196795:MDN196812 MMZ196795:MNJ196812 MWV196795:MXF196812 NGR196795:NHB196812 NQN196795:NQX196812 OAJ196795:OAT196812 OKF196795:OKP196812 OUB196795:OUL196812 PDX196795:PEH196812 PNT196795:POD196812 PXP196795:PXZ196812 QHL196795:QHV196812 QRH196795:QRR196812 RBD196795:RBN196812 RKZ196795:RLJ196812 RUV196795:RVF196812 SER196795:SFB196812 SON196795:SOX196812 SYJ196795:SYT196812 TIF196795:TIP196812 TSB196795:TSL196812 UBX196795:UCH196812 ULT196795:UMD196812 UVP196795:UVZ196812 VFL196795:VFV196812 VPH196795:VPR196812 VZD196795:VZN196812 WIZ196795:WJJ196812 WSV196795:WTF196812 GJ262331:GT262348 QF262331:QP262348 AAB262331:AAL262348 AJX262331:AKH262348 ATT262331:AUD262348 BDP262331:BDZ262348 BNL262331:BNV262348 BXH262331:BXR262348 CHD262331:CHN262348 CQZ262331:CRJ262348 DAV262331:DBF262348 DKR262331:DLB262348 DUN262331:DUX262348 EEJ262331:EET262348 EOF262331:EOP262348 EYB262331:EYL262348 FHX262331:FIH262348 FRT262331:FSD262348 GBP262331:GBZ262348 GLL262331:GLV262348 GVH262331:GVR262348 HFD262331:HFN262348 HOZ262331:HPJ262348 HYV262331:HZF262348 IIR262331:IJB262348 ISN262331:ISX262348 JCJ262331:JCT262348 JMF262331:JMP262348 JWB262331:JWL262348 KFX262331:KGH262348 KPT262331:KQD262348 KZP262331:KZZ262348 LJL262331:LJV262348 LTH262331:LTR262348 MDD262331:MDN262348 MMZ262331:MNJ262348 MWV262331:MXF262348 NGR262331:NHB262348 NQN262331:NQX262348 OAJ262331:OAT262348 OKF262331:OKP262348 OUB262331:OUL262348 PDX262331:PEH262348 PNT262331:POD262348 PXP262331:PXZ262348 QHL262331:QHV262348 QRH262331:QRR262348 RBD262331:RBN262348 RKZ262331:RLJ262348 RUV262331:RVF262348 SER262331:SFB262348 SON262331:SOX262348 SYJ262331:SYT262348 TIF262331:TIP262348 TSB262331:TSL262348 UBX262331:UCH262348 ULT262331:UMD262348 UVP262331:UVZ262348 VFL262331:VFV262348 VPH262331:VPR262348 VZD262331:VZN262348 WIZ262331:WJJ262348 WSV262331:WTF262348 GJ327867:GT327884 QF327867:QP327884 AAB327867:AAL327884 AJX327867:AKH327884 ATT327867:AUD327884 BDP327867:BDZ327884 BNL327867:BNV327884 BXH327867:BXR327884 CHD327867:CHN327884 CQZ327867:CRJ327884 DAV327867:DBF327884 DKR327867:DLB327884 DUN327867:DUX327884 EEJ327867:EET327884 EOF327867:EOP327884 EYB327867:EYL327884 FHX327867:FIH327884 FRT327867:FSD327884 GBP327867:GBZ327884 GLL327867:GLV327884 GVH327867:GVR327884 HFD327867:HFN327884 HOZ327867:HPJ327884 HYV327867:HZF327884 IIR327867:IJB327884 ISN327867:ISX327884 JCJ327867:JCT327884 JMF327867:JMP327884 JWB327867:JWL327884 KFX327867:KGH327884 KPT327867:KQD327884 KZP327867:KZZ327884 LJL327867:LJV327884 LTH327867:LTR327884 MDD327867:MDN327884 MMZ327867:MNJ327884 MWV327867:MXF327884 NGR327867:NHB327884 NQN327867:NQX327884 OAJ327867:OAT327884 OKF327867:OKP327884 OUB327867:OUL327884 PDX327867:PEH327884 PNT327867:POD327884 PXP327867:PXZ327884 QHL327867:QHV327884 QRH327867:QRR327884 RBD327867:RBN327884 RKZ327867:RLJ327884 RUV327867:RVF327884 SER327867:SFB327884 SON327867:SOX327884 SYJ327867:SYT327884 TIF327867:TIP327884 TSB327867:TSL327884 UBX327867:UCH327884 ULT327867:UMD327884 UVP327867:UVZ327884 VFL327867:VFV327884 VPH327867:VPR327884 VZD327867:VZN327884 WIZ327867:WJJ327884 WSV327867:WTF327884 GJ393403:GT393420 QF393403:QP393420 AAB393403:AAL393420 AJX393403:AKH393420 ATT393403:AUD393420 BDP393403:BDZ393420 BNL393403:BNV393420 BXH393403:BXR393420 CHD393403:CHN393420 CQZ393403:CRJ393420 DAV393403:DBF393420 DKR393403:DLB393420 DUN393403:DUX393420 EEJ393403:EET393420 EOF393403:EOP393420 EYB393403:EYL393420 FHX393403:FIH393420 FRT393403:FSD393420 GBP393403:GBZ393420 GLL393403:GLV393420 GVH393403:GVR393420 HFD393403:HFN393420 HOZ393403:HPJ393420 HYV393403:HZF393420 IIR393403:IJB393420 ISN393403:ISX393420 JCJ393403:JCT393420 JMF393403:JMP393420 JWB393403:JWL393420 KFX393403:KGH393420 KPT393403:KQD393420 KZP393403:KZZ393420 LJL393403:LJV393420 LTH393403:LTR393420 MDD393403:MDN393420 MMZ393403:MNJ393420 MWV393403:MXF393420 NGR393403:NHB393420 NQN393403:NQX393420 OAJ393403:OAT393420 OKF393403:OKP393420 OUB393403:OUL393420 PDX393403:PEH393420 PNT393403:POD393420 PXP393403:PXZ393420 QHL393403:QHV393420 QRH393403:QRR393420 RBD393403:RBN393420 RKZ393403:RLJ393420 RUV393403:RVF393420 SER393403:SFB393420 SON393403:SOX393420 SYJ393403:SYT393420 TIF393403:TIP393420 TSB393403:TSL393420 UBX393403:UCH393420 ULT393403:UMD393420 UVP393403:UVZ393420 VFL393403:VFV393420 VPH393403:VPR393420 VZD393403:VZN393420 WIZ393403:WJJ393420 WSV393403:WTF393420 GJ458939:GT458956 QF458939:QP458956 AAB458939:AAL458956 AJX458939:AKH458956 ATT458939:AUD458956 BDP458939:BDZ458956 BNL458939:BNV458956 BXH458939:BXR458956 CHD458939:CHN458956 CQZ458939:CRJ458956 DAV458939:DBF458956 DKR458939:DLB458956 DUN458939:DUX458956 EEJ458939:EET458956 EOF458939:EOP458956 EYB458939:EYL458956 FHX458939:FIH458956 FRT458939:FSD458956 GBP458939:GBZ458956 GLL458939:GLV458956 GVH458939:GVR458956 HFD458939:HFN458956 HOZ458939:HPJ458956 HYV458939:HZF458956 IIR458939:IJB458956 ISN458939:ISX458956 JCJ458939:JCT458956 JMF458939:JMP458956 JWB458939:JWL458956 KFX458939:KGH458956 KPT458939:KQD458956 KZP458939:KZZ458956 LJL458939:LJV458956 LTH458939:LTR458956 MDD458939:MDN458956 MMZ458939:MNJ458956 MWV458939:MXF458956 NGR458939:NHB458956 NQN458939:NQX458956 OAJ458939:OAT458956 OKF458939:OKP458956 OUB458939:OUL458956 PDX458939:PEH458956 PNT458939:POD458956 PXP458939:PXZ458956 QHL458939:QHV458956 QRH458939:QRR458956 RBD458939:RBN458956 RKZ458939:RLJ458956 RUV458939:RVF458956 SER458939:SFB458956 SON458939:SOX458956 SYJ458939:SYT458956 TIF458939:TIP458956 TSB458939:TSL458956 UBX458939:UCH458956 ULT458939:UMD458956 UVP458939:UVZ458956 VFL458939:VFV458956 VPH458939:VPR458956 VZD458939:VZN458956 WIZ458939:WJJ458956 WSV458939:WTF458956 GJ524475:GT524492 QF524475:QP524492 AAB524475:AAL524492 AJX524475:AKH524492 ATT524475:AUD524492 BDP524475:BDZ524492 BNL524475:BNV524492 BXH524475:BXR524492 CHD524475:CHN524492 CQZ524475:CRJ524492 DAV524475:DBF524492 DKR524475:DLB524492 DUN524475:DUX524492 EEJ524475:EET524492 EOF524475:EOP524492 EYB524475:EYL524492 FHX524475:FIH524492 FRT524475:FSD524492 GBP524475:GBZ524492 GLL524475:GLV524492 GVH524475:GVR524492 HFD524475:HFN524492 HOZ524475:HPJ524492 HYV524475:HZF524492 IIR524475:IJB524492 ISN524475:ISX524492 JCJ524475:JCT524492 JMF524475:JMP524492 JWB524475:JWL524492 KFX524475:KGH524492 KPT524475:KQD524492 KZP524475:KZZ524492 LJL524475:LJV524492 LTH524475:LTR524492 MDD524475:MDN524492 MMZ524475:MNJ524492 MWV524475:MXF524492 NGR524475:NHB524492 NQN524475:NQX524492 OAJ524475:OAT524492 OKF524475:OKP524492 OUB524475:OUL524492 PDX524475:PEH524492 PNT524475:POD524492 PXP524475:PXZ524492 QHL524475:QHV524492 QRH524475:QRR524492 RBD524475:RBN524492 RKZ524475:RLJ524492 RUV524475:RVF524492 SER524475:SFB524492 SON524475:SOX524492 SYJ524475:SYT524492 TIF524475:TIP524492 TSB524475:TSL524492 UBX524475:UCH524492 ULT524475:UMD524492 UVP524475:UVZ524492 VFL524475:VFV524492 VPH524475:VPR524492 VZD524475:VZN524492 WIZ524475:WJJ524492 WSV524475:WTF524492 GJ590011:GT590028 QF590011:QP590028 AAB590011:AAL590028 AJX590011:AKH590028 ATT590011:AUD590028 BDP590011:BDZ590028 BNL590011:BNV590028 BXH590011:BXR590028 CHD590011:CHN590028 CQZ590011:CRJ590028 DAV590011:DBF590028 DKR590011:DLB590028 DUN590011:DUX590028 EEJ590011:EET590028 EOF590011:EOP590028 EYB590011:EYL590028 FHX590011:FIH590028 FRT590011:FSD590028 GBP590011:GBZ590028 GLL590011:GLV590028 GVH590011:GVR590028 HFD590011:HFN590028 HOZ590011:HPJ590028 HYV590011:HZF590028 IIR590011:IJB590028 ISN590011:ISX590028 JCJ590011:JCT590028 JMF590011:JMP590028 JWB590011:JWL590028 KFX590011:KGH590028 KPT590011:KQD590028 KZP590011:KZZ590028 LJL590011:LJV590028 LTH590011:LTR590028 MDD590011:MDN590028 MMZ590011:MNJ590028 MWV590011:MXF590028 NGR590011:NHB590028 NQN590011:NQX590028 OAJ590011:OAT590028 OKF590011:OKP590028 OUB590011:OUL590028 PDX590011:PEH590028 PNT590011:POD590028 PXP590011:PXZ590028 QHL590011:QHV590028 QRH590011:QRR590028 RBD590011:RBN590028 RKZ590011:RLJ590028 RUV590011:RVF590028 SER590011:SFB590028 SON590011:SOX590028 SYJ590011:SYT590028 TIF590011:TIP590028 TSB590011:TSL590028 UBX590011:UCH590028 ULT590011:UMD590028 UVP590011:UVZ590028 VFL590011:VFV590028 VPH590011:VPR590028 VZD590011:VZN590028 WIZ590011:WJJ590028 WSV590011:WTF590028 GJ655547:GT655564 QF655547:QP655564 AAB655547:AAL655564 AJX655547:AKH655564 ATT655547:AUD655564 BDP655547:BDZ655564 BNL655547:BNV655564 BXH655547:BXR655564 CHD655547:CHN655564 CQZ655547:CRJ655564 DAV655547:DBF655564 DKR655547:DLB655564 DUN655547:DUX655564 EEJ655547:EET655564 EOF655547:EOP655564 EYB655547:EYL655564 FHX655547:FIH655564 FRT655547:FSD655564 GBP655547:GBZ655564 GLL655547:GLV655564 GVH655547:GVR655564 HFD655547:HFN655564 HOZ655547:HPJ655564 HYV655547:HZF655564 IIR655547:IJB655564 ISN655547:ISX655564 JCJ655547:JCT655564 JMF655547:JMP655564 JWB655547:JWL655564 KFX655547:KGH655564 KPT655547:KQD655564 KZP655547:KZZ655564 LJL655547:LJV655564 LTH655547:LTR655564 MDD655547:MDN655564 MMZ655547:MNJ655564 MWV655547:MXF655564 NGR655547:NHB655564 NQN655547:NQX655564 OAJ655547:OAT655564 OKF655547:OKP655564 OUB655547:OUL655564 PDX655547:PEH655564 PNT655547:POD655564 PXP655547:PXZ655564 QHL655547:QHV655564 QRH655547:QRR655564 RBD655547:RBN655564 RKZ655547:RLJ655564 RUV655547:RVF655564 SER655547:SFB655564 SON655547:SOX655564 SYJ655547:SYT655564 TIF655547:TIP655564 TSB655547:TSL655564 UBX655547:UCH655564 ULT655547:UMD655564 UVP655547:UVZ655564 VFL655547:VFV655564 VPH655547:VPR655564 VZD655547:VZN655564 WIZ655547:WJJ655564 WSV655547:WTF655564 GJ721083:GT721100 QF721083:QP721100 AAB721083:AAL721100 AJX721083:AKH721100 ATT721083:AUD721100 BDP721083:BDZ721100 BNL721083:BNV721100 BXH721083:BXR721100 CHD721083:CHN721100 CQZ721083:CRJ721100 DAV721083:DBF721100 DKR721083:DLB721100 DUN721083:DUX721100 EEJ721083:EET721100 EOF721083:EOP721100 EYB721083:EYL721100 FHX721083:FIH721100 FRT721083:FSD721100 GBP721083:GBZ721100 GLL721083:GLV721100 GVH721083:GVR721100 HFD721083:HFN721100 HOZ721083:HPJ721100 HYV721083:HZF721100 IIR721083:IJB721100 ISN721083:ISX721100 JCJ721083:JCT721100 JMF721083:JMP721100 JWB721083:JWL721100 KFX721083:KGH721100 KPT721083:KQD721100 KZP721083:KZZ721100 LJL721083:LJV721100 LTH721083:LTR721100 MDD721083:MDN721100 MMZ721083:MNJ721100 MWV721083:MXF721100 NGR721083:NHB721100 NQN721083:NQX721100 OAJ721083:OAT721100 OKF721083:OKP721100 OUB721083:OUL721100 PDX721083:PEH721100 PNT721083:POD721100 PXP721083:PXZ721100 QHL721083:QHV721100 QRH721083:QRR721100 RBD721083:RBN721100 RKZ721083:RLJ721100 RUV721083:RVF721100 SER721083:SFB721100 SON721083:SOX721100 SYJ721083:SYT721100 TIF721083:TIP721100 TSB721083:TSL721100 UBX721083:UCH721100 ULT721083:UMD721100 UVP721083:UVZ721100 VFL721083:VFV721100 VPH721083:VPR721100 VZD721083:VZN721100 WIZ721083:WJJ721100 WSV721083:WTF721100 GJ786619:GT786636 QF786619:QP786636 AAB786619:AAL786636 AJX786619:AKH786636 ATT786619:AUD786636 BDP786619:BDZ786636 BNL786619:BNV786636 BXH786619:BXR786636 CHD786619:CHN786636 CQZ786619:CRJ786636 DAV786619:DBF786636 DKR786619:DLB786636 DUN786619:DUX786636 EEJ786619:EET786636 EOF786619:EOP786636 EYB786619:EYL786636 FHX786619:FIH786636 FRT786619:FSD786636 GBP786619:GBZ786636 GLL786619:GLV786636 GVH786619:GVR786636 HFD786619:HFN786636 HOZ786619:HPJ786636 HYV786619:HZF786636 IIR786619:IJB786636 ISN786619:ISX786636 JCJ786619:JCT786636 JMF786619:JMP786636 JWB786619:JWL786636 KFX786619:KGH786636 KPT786619:KQD786636 KZP786619:KZZ786636 LJL786619:LJV786636 LTH786619:LTR786636 MDD786619:MDN786636 MMZ786619:MNJ786636 MWV786619:MXF786636 NGR786619:NHB786636 NQN786619:NQX786636 OAJ786619:OAT786636 OKF786619:OKP786636 OUB786619:OUL786636 PDX786619:PEH786636 PNT786619:POD786636 PXP786619:PXZ786636 QHL786619:QHV786636 QRH786619:QRR786636 RBD786619:RBN786636 RKZ786619:RLJ786636 RUV786619:RVF786636 SER786619:SFB786636 SON786619:SOX786636 SYJ786619:SYT786636 TIF786619:TIP786636 TSB786619:TSL786636 UBX786619:UCH786636 ULT786619:UMD786636 UVP786619:UVZ786636 VFL786619:VFV786636 VPH786619:VPR786636 VZD786619:VZN786636 WIZ786619:WJJ786636 WSV786619:WTF786636 GJ852155:GT852172 QF852155:QP852172 AAB852155:AAL852172 AJX852155:AKH852172 ATT852155:AUD852172 BDP852155:BDZ852172 BNL852155:BNV852172 BXH852155:BXR852172 CHD852155:CHN852172 CQZ852155:CRJ852172 DAV852155:DBF852172 DKR852155:DLB852172 DUN852155:DUX852172 EEJ852155:EET852172 EOF852155:EOP852172 EYB852155:EYL852172 FHX852155:FIH852172 FRT852155:FSD852172 GBP852155:GBZ852172 GLL852155:GLV852172 GVH852155:GVR852172 HFD852155:HFN852172 HOZ852155:HPJ852172 HYV852155:HZF852172 IIR852155:IJB852172 ISN852155:ISX852172 JCJ852155:JCT852172 JMF852155:JMP852172 JWB852155:JWL852172 KFX852155:KGH852172 KPT852155:KQD852172 KZP852155:KZZ852172 LJL852155:LJV852172 LTH852155:LTR852172 MDD852155:MDN852172 MMZ852155:MNJ852172 MWV852155:MXF852172 NGR852155:NHB852172 NQN852155:NQX852172 OAJ852155:OAT852172 OKF852155:OKP852172 OUB852155:OUL852172 PDX852155:PEH852172 PNT852155:POD852172 PXP852155:PXZ852172 QHL852155:QHV852172 QRH852155:QRR852172 RBD852155:RBN852172 RKZ852155:RLJ852172 RUV852155:RVF852172 SER852155:SFB852172 SON852155:SOX852172 SYJ852155:SYT852172 TIF852155:TIP852172 TSB852155:TSL852172 UBX852155:UCH852172 ULT852155:UMD852172 UVP852155:UVZ852172 VFL852155:VFV852172 VPH852155:VPR852172 VZD852155:VZN852172 WIZ852155:WJJ852172 WSV852155:WTF852172 GJ917691:GT917708 QF917691:QP917708 AAB917691:AAL917708 AJX917691:AKH917708 ATT917691:AUD917708 BDP917691:BDZ917708 BNL917691:BNV917708 BXH917691:BXR917708 CHD917691:CHN917708 CQZ917691:CRJ917708 DAV917691:DBF917708 DKR917691:DLB917708 DUN917691:DUX917708 EEJ917691:EET917708 EOF917691:EOP917708 EYB917691:EYL917708 FHX917691:FIH917708 FRT917691:FSD917708 GBP917691:GBZ917708 GLL917691:GLV917708 GVH917691:GVR917708 HFD917691:HFN917708 HOZ917691:HPJ917708 HYV917691:HZF917708 IIR917691:IJB917708 ISN917691:ISX917708 JCJ917691:JCT917708 JMF917691:JMP917708 JWB917691:JWL917708 KFX917691:KGH917708 KPT917691:KQD917708 KZP917691:KZZ917708 LJL917691:LJV917708 LTH917691:LTR917708 MDD917691:MDN917708 MMZ917691:MNJ917708 MWV917691:MXF917708 NGR917691:NHB917708 NQN917691:NQX917708 OAJ917691:OAT917708 OKF917691:OKP917708 OUB917691:OUL917708 PDX917691:PEH917708 PNT917691:POD917708 PXP917691:PXZ917708 QHL917691:QHV917708 QRH917691:QRR917708 RBD917691:RBN917708 RKZ917691:RLJ917708 RUV917691:RVF917708 SER917691:SFB917708 SON917691:SOX917708 SYJ917691:SYT917708 TIF917691:TIP917708 TSB917691:TSL917708 UBX917691:UCH917708 ULT917691:UMD917708 UVP917691:UVZ917708 VFL917691:VFV917708 VPH917691:VPR917708 VZD917691:VZN917708 WIZ917691:WJJ917708 WSV917691:WTF917708 GJ983227:GT983244 QF983227:QP983244 AAB983227:AAL983244 AJX983227:AKH983244 ATT983227:AUD983244 BDP983227:BDZ983244 BNL983227:BNV983244 BXH983227:BXR983244 CHD983227:CHN983244 CQZ983227:CRJ983244 DAV983227:DBF983244 DKR983227:DLB983244 DUN983227:DUX983244 EEJ983227:EET983244 EOF983227:EOP983244 EYB983227:EYL983244 FHX983227:FIH983244 FRT983227:FSD983244 GBP983227:GBZ983244 GLL983227:GLV983244 GVH983227:GVR983244 HFD983227:HFN983244 HOZ983227:HPJ983244 HYV983227:HZF983244 IIR983227:IJB983244 ISN983227:ISX983244 JCJ983227:JCT983244 JMF983227:JMP983244 JWB983227:JWL983244 KFX983227:KGH983244 KPT983227:KQD983244 KZP983227:KZZ983244 LJL983227:LJV983244 LTH983227:LTR983244 MDD983227:MDN983244 MMZ983227:MNJ983244 MWV983227:MXF983244 NGR983227:NHB983244 NQN983227:NQX983244 OAJ983227:OAT983244 OKF983227:OKP983244 OUB983227:OUL983244 PDX983227:PEH983244 PNT983227:POD983244 PXP983227:PXZ983244 QHL983227:QHV983244 QRH983227:QRR983244 RBD983227:RBN983244 RKZ983227:RLJ983244 RUV983227:RVF983244 SER983227:SFB983244 SON983227:SOX983244 SYJ983227:SYT983244 TIF983227:TIP983244 TSB983227:TSL983244 UBX983227:UCH983244 ULT983227:UMD983244 UVP983227:UVZ983244 VFL983227:VFV983244 VPH983227:VPR983244 VZD983227:VZN983244 WIZ983227:WJJ983244 WSV983227:WTF983244 GJ65742:GT65758 QF65742:QP65758 AAB65742:AAL65758 AJX65742:AKH65758 ATT65742:AUD65758 BDP65742:BDZ65758 BNL65742:BNV65758 BXH65742:BXR65758 CHD65742:CHN65758 CQZ65742:CRJ65758 DAV65742:DBF65758 DKR65742:DLB65758 DUN65742:DUX65758 EEJ65742:EET65758 EOF65742:EOP65758 EYB65742:EYL65758 FHX65742:FIH65758 FRT65742:FSD65758 GBP65742:GBZ65758 GLL65742:GLV65758 GVH65742:GVR65758 HFD65742:HFN65758 HOZ65742:HPJ65758 HYV65742:HZF65758 IIR65742:IJB65758 ISN65742:ISX65758 JCJ65742:JCT65758 JMF65742:JMP65758 JWB65742:JWL65758 KFX65742:KGH65758 KPT65742:KQD65758 KZP65742:KZZ65758 LJL65742:LJV65758 LTH65742:LTR65758 MDD65742:MDN65758 MMZ65742:MNJ65758 MWV65742:MXF65758 NGR65742:NHB65758 NQN65742:NQX65758 OAJ65742:OAT65758 OKF65742:OKP65758 OUB65742:OUL65758 PDX65742:PEH65758 PNT65742:POD65758 PXP65742:PXZ65758 QHL65742:QHV65758 QRH65742:QRR65758 RBD65742:RBN65758 RKZ65742:RLJ65758 RUV65742:RVF65758 SER65742:SFB65758 SON65742:SOX65758 SYJ65742:SYT65758 TIF65742:TIP65758 TSB65742:TSL65758 UBX65742:UCH65758 ULT65742:UMD65758 UVP65742:UVZ65758 VFL65742:VFV65758 VPH65742:VPR65758 VZD65742:VZN65758 WIZ65742:WJJ65758 WSV65742:WTF65758 GJ131278:GT131294 QF131278:QP131294 AAB131278:AAL131294 AJX131278:AKH131294 ATT131278:AUD131294 BDP131278:BDZ131294 BNL131278:BNV131294 BXH131278:BXR131294 CHD131278:CHN131294 CQZ131278:CRJ131294 DAV131278:DBF131294 DKR131278:DLB131294 DUN131278:DUX131294 EEJ131278:EET131294 EOF131278:EOP131294 EYB131278:EYL131294 FHX131278:FIH131294 FRT131278:FSD131294 GBP131278:GBZ131294 GLL131278:GLV131294 GVH131278:GVR131294 HFD131278:HFN131294 HOZ131278:HPJ131294 HYV131278:HZF131294 IIR131278:IJB131294 ISN131278:ISX131294 JCJ131278:JCT131294 JMF131278:JMP131294 JWB131278:JWL131294 KFX131278:KGH131294 KPT131278:KQD131294 KZP131278:KZZ131294 LJL131278:LJV131294 LTH131278:LTR131294 MDD131278:MDN131294 MMZ131278:MNJ131294 MWV131278:MXF131294 NGR131278:NHB131294 NQN131278:NQX131294 OAJ131278:OAT131294 OKF131278:OKP131294 OUB131278:OUL131294 PDX131278:PEH131294 PNT131278:POD131294 PXP131278:PXZ131294 QHL131278:QHV131294 QRH131278:QRR131294 RBD131278:RBN131294 RKZ131278:RLJ131294 RUV131278:RVF131294 SER131278:SFB131294 SON131278:SOX131294 SYJ131278:SYT131294 TIF131278:TIP131294 TSB131278:TSL131294 UBX131278:UCH131294 ULT131278:UMD131294 UVP131278:UVZ131294 VFL131278:VFV131294 VPH131278:VPR131294 VZD131278:VZN131294 WIZ131278:WJJ131294 WSV131278:WTF131294 GJ196814:GT196830 QF196814:QP196830 AAB196814:AAL196830 AJX196814:AKH196830 ATT196814:AUD196830 BDP196814:BDZ196830 BNL196814:BNV196830 BXH196814:BXR196830 CHD196814:CHN196830 CQZ196814:CRJ196830 DAV196814:DBF196830 DKR196814:DLB196830 DUN196814:DUX196830 EEJ196814:EET196830 EOF196814:EOP196830 EYB196814:EYL196830 FHX196814:FIH196830 FRT196814:FSD196830 GBP196814:GBZ196830 GLL196814:GLV196830 GVH196814:GVR196830 HFD196814:HFN196830 HOZ196814:HPJ196830 HYV196814:HZF196830 IIR196814:IJB196830 ISN196814:ISX196830 JCJ196814:JCT196830 JMF196814:JMP196830 JWB196814:JWL196830 KFX196814:KGH196830 KPT196814:KQD196830 KZP196814:KZZ196830 LJL196814:LJV196830 LTH196814:LTR196830 MDD196814:MDN196830 MMZ196814:MNJ196830 MWV196814:MXF196830 NGR196814:NHB196830 NQN196814:NQX196830 OAJ196814:OAT196830 OKF196814:OKP196830 OUB196814:OUL196830 PDX196814:PEH196830 PNT196814:POD196830 PXP196814:PXZ196830 QHL196814:QHV196830 QRH196814:QRR196830 RBD196814:RBN196830 RKZ196814:RLJ196830 RUV196814:RVF196830 SER196814:SFB196830 SON196814:SOX196830 SYJ196814:SYT196830 TIF196814:TIP196830 TSB196814:TSL196830 UBX196814:UCH196830 ULT196814:UMD196830 UVP196814:UVZ196830 VFL196814:VFV196830 VPH196814:VPR196830 VZD196814:VZN196830 WIZ196814:WJJ196830 WSV196814:WTF196830 GJ262350:GT262366 QF262350:QP262366 AAB262350:AAL262366 AJX262350:AKH262366 ATT262350:AUD262366 BDP262350:BDZ262366 BNL262350:BNV262366 BXH262350:BXR262366 CHD262350:CHN262366 CQZ262350:CRJ262366 DAV262350:DBF262366 DKR262350:DLB262366 DUN262350:DUX262366 EEJ262350:EET262366 EOF262350:EOP262366 EYB262350:EYL262366 FHX262350:FIH262366 FRT262350:FSD262366 GBP262350:GBZ262366 GLL262350:GLV262366 GVH262350:GVR262366 HFD262350:HFN262366 HOZ262350:HPJ262366 HYV262350:HZF262366 IIR262350:IJB262366 ISN262350:ISX262366 JCJ262350:JCT262366 JMF262350:JMP262366 JWB262350:JWL262366 KFX262350:KGH262366 KPT262350:KQD262366 KZP262350:KZZ262366 LJL262350:LJV262366 LTH262350:LTR262366 MDD262350:MDN262366 MMZ262350:MNJ262366 MWV262350:MXF262366 NGR262350:NHB262366 NQN262350:NQX262366 OAJ262350:OAT262366 OKF262350:OKP262366 OUB262350:OUL262366 PDX262350:PEH262366 PNT262350:POD262366 PXP262350:PXZ262366 QHL262350:QHV262366 QRH262350:QRR262366 RBD262350:RBN262366 RKZ262350:RLJ262366 RUV262350:RVF262366 SER262350:SFB262366 SON262350:SOX262366 SYJ262350:SYT262366 TIF262350:TIP262366 TSB262350:TSL262366 UBX262350:UCH262366 ULT262350:UMD262366 UVP262350:UVZ262366 VFL262350:VFV262366 VPH262350:VPR262366 VZD262350:VZN262366 WIZ262350:WJJ262366 WSV262350:WTF262366 GJ327886:GT327902 QF327886:QP327902 AAB327886:AAL327902 AJX327886:AKH327902 ATT327886:AUD327902 BDP327886:BDZ327902 BNL327886:BNV327902 BXH327886:BXR327902 CHD327886:CHN327902 CQZ327886:CRJ327902 DAV327886:DBF327902 DKR327886:DLB327902 DUN327886:DUX327902 EEJ327886:EET327902 EOF327886:EOP327902 EYB327886:EYL327902 FHX327886:FIH327902 FRT327886:FSD327902 GBP327886:GBZ327902 GLL327886:GLV327902 GVH327886:GVR327902 HFD327886:HFN327902 HOZ327886:HPJ327902 HYV327886:HZF327902 IIR327886:IJB327902 ISN327886:ISX327902 JCJ327886:JCT327902 JMF327886:JMP327902 JWB327886:JWL327902 KFX327886:KGH327902 KPT327886:KQD327902 KZP327886:KZZ327902 LJL327886:LJV327902 LTH327886:LTR327902 MDD327886:MDN327902 MMZ327886:MNJ327902 MWV327886:MXF327902 NGR327886:NHB327902 NQN327886:NQX327902 OAJ327886:OAT327902 OKF327886:OKP327902 OUB327886:OUL327902 PDX327886:PEH327902 PNT327886:POD327902 PXP327886:PXZ327902 QHL327886:QHV327902 QRH327886:QRR327902 RBD327886:RBN327902 RKZ327886:RLJ327902 RUV327886:RVF327902 SER327886:SFB327902 SON327886:SOX327902 SYJ327886:SYT327902 TIF327886:TIP327902 TSB327886:TSL327902 UBX327886:UCH327902 ULT327886:UMD327902 UVP327886:UVZ327902 VFL327886:VFV327902 VPH327886:VPR327902 VZD327886:VZN327902 WIZ327886:WJJ327902 WSV327886:WTF327902 GJ393422:GT393438 QF393422:QP393438 AAB393422:AAL393438 AJX393422:AKH393438 ATT393422:AUD393438 BDP393422:BDZ393438 BNL393422:BNV393438 BXH393422:BXR393438 CHD393422:CHN393438 CQZ393422:CRJ393438 DAV393422:DBF393438 DKR393422:DLB393438 DUN393422:DUX393438 EEJ393422:EET393438 EOF393422:EOP393438 EYB393422:EYL393438 FHX393422:FIH393438 FRT393422:FSD393438 GBP393422:GBZ393438 GLL393422:GLV393438 GVH393422:GVR393438 HFD393422:HFN393438 HOZ393422:HPJ393438 HYV393422:HZF393438 IIR393422:IJB393438 ISN393422:ISX393438 JCJ393422:JCT393438 JMF393422:JMP393438 JWB393422:JWL393438 KFX393422:KGH393438 KPT393422:KQD393438 KZP393422:KZZ393438 LJL393422:LJV393438 LTH393422:LTR393438 MDD393422:MDN393438 MMZ393422:MNJ393438 MWV393422:MXF393438 NGR393422:NHB393438 NQN393422:NQX393438 OAJ393422:OAT393438 OKF393422:OKP393438 OUB393422:OUL393438 PDX393422:PEH393438 PNT393422:POD393438 PXP393422:PXZ393438 QHL393422:QHV393438 QRH393422:QRR393438 RBD393422:RBN393438 RKZ393422:RLJ393438 RUV393422:RVF393438 SER393422:SFB393438 SON393422:SOX393438 SYJ393422:SYT393438 TIF393422:TIP393438 TSB393422:TSL393438 UBX393422:UCH393438 ULT393422:UMD393438 UVP393422:UVZ393438 VFL393422:VFV393438 VPH393422:VPR393438 VZD393422:VZN393438 WIZ393422:WJJ393438 WSV393422:WTF393438 GJ458958:GT458974 QF458958:QP458974 AAB458958:AAL458974 AJX458958:AKH458974 ATT458958:AUD458974 BDP458958:BDZ458974 BNL458958:BNV458974 BXH458958:BXR458974 CHD458958:CHN458974 CQZ458958:CRJ458974 DAV458958:DBF458974 DKR458958:DLB458974 DUN458958:DUX458974 EEJ458958:EET458974 EOF458958:EOP458974 EYB458958:EYL458974 FHX458958:FIH458974 FRT458958:FSD458974 GBP458958:GBZ458974 GLL458958:GLV458974 GVH458958:GVR458974 HFD458958:HFN458974 HOZ458958:HPJ458974 HYV458958:HZF458974 IIR458958:IJB458974 ISN458958:ISX458974 JCJ458958:JCT458974 JMF458958:JMP458974 JWB458958:JWL458974 KFX458958:KGH458974 KPT458958:KQD458974 KZP458958:KZZ458974 LJL458958:LJV458974 LTH458958:LTR458974 MDD458958:MDN458974 MMZ458958:MNJ458974 MWV458958:MXF458974 NGR458958:NHB458974 NQN458958:NQX458974 OAJ458958:OAT458974 OKF458958:OKP458974 OUB458958:OUL458974 PDX458958:PEH458974 PNT458958:POD458974 PXP458958:PXZ458974 QHL458958:QHV458974 QRH458958:QRR458974 RBD458958:RBN458974 RKZ458958:RLJ458974 RUV458958:RVF458974 SER458958:SFB458974 SON458958:SOX458974 SYJ458958:SYT458974 TIF458958:TIP458974 TSB458958:TSL458974 UBX458958:UCH458974 ULT458958:UMD458974 UVP458958:UVZ458974 VFL458958:VFV458974 VPH458958:VPR458974 VZD458958:VZN458974 WIZ458958:WJJ458974 WSV458958:WTF458974 GJ524494:GT524510 QF524494:QP524510 AAB524494:AAL524510 AJX524494:AKH524510 ATT524494:AUD524510 BDP524494:BDZ524510 BNL524494:BNV524510 BXH524494:BXR524510 CHD524494:CHN524510 CQZ524494:CRJ524510 DAV524494:DBF524510 DKR524494:DLB524510 DUN524494:DUX524510 EEJ524494:EET524510 EOF524494:EOP524510 EYB524494:EYL524510 FHX524494:FIH524510 FRT524494:FSD524510 GBP524494:GBZ524510 GLL524494:GLV524510 GVH524494:GVR524510 HFD524494:HFN524510 HOZ524494:HPJ524510 HYV524494:HZF524510 IIR524494:IJB524510 ISN524494:ISX524510 JCJ524494:JCT524510 JMF524494:JMP524510 JWB524494:JWL524510 KFX524494:KGH524510 KPT524494:KQD524510 KZP524494:KZZ524510 LJL524494:LJV524510 LTH524494:LTR524510 MDD524494:MDN524510 MMZ524494:MNJ524510 MWV524494:MXF524510 NGR524494:NHB524510 NQN524494:NQX524510 OAJ524494:OAT524510 OKF524494:OKP524510 OUB524494:OUL524510 PDX524494:PEH524510 PNT524494:POD524510 PXP524494:PXZ524510 QHL524494:QHV524510 QRH524494:QRR524510 RBD524494:RBN524510 RKZ524494:RLJ524510 RUV524494:RVF524510 SER524494:SFB524510 SON524494:SOX524510 SYJ524494:SYT524510 TIF524494:TIP524510 TSB524494:TSL524510 UBX524494:UCH524510 ULT524494:UMD524510 UVP524494:UVZ524510 VFL524494:VFV524510 VPH524494:VPR524510 VZD524494:VZN524510 WIZ524494:WJJ524510 WSV524494:WTF524510 GJ590030:GT590046 QF590030:QP590046 AAB590030:AAL590046 AJX590030:AKH590046 ATT590030:AUD590046 BDP590030:BDZ590046 BNL590030:BNV590046 BXH590030:BXR590046 CHD590030:CHN590046 CQZ590030:CRJ590046 DAV590030:DBF590046 DKR590030:DLB590046 DUN590030:DUX590046 EEJ590030:EET590046 EOF590030:EOP590046 EYB590030:EYL590046 FHX590030:FIH590046 FRT590030:FSD590046 GBP590030:GBZ590046 GLL590030:GLV590046 GVH590030:GVR590046 HFD590030:HFN590046 HOZ590030:HPJ590046 HYV590030:HZF590046 IIR590030:IJB590046 ISN590030:ISX590046 JCJ590030:JCT590046 JMF590030:JMP590046 JWB590030:JWL590046 KFX590030:KGH590046 KPT590030:KQD590046 KZP590030:KZZ590046 LJL590030:LJV590046 LTH590030:LTR590046 MDD590030:MDN590046 MMZ590030:MNJ590046 MWV590030:MXF590046 NGR590030:NHB590046 NQN590030:NQX590046 OAJ590030:OAT590046 OKF590030:OKP590046 OUB590030:OUL590046 PDX590030:PEH590046 PNT590030:POD590046 PXP590030:PXZ590046 QHL590030:QHV590046 QRH590030:QRR590046 RBD590030:RBN590046 RKZ590030:RLJ590046 RUV590030:RVF590046 SER590030:SFB590046 SON590030:SOX590046 SYJ590030:SYT590046 TIF590030:TIP590046 TSB590030:TSL590046 UBX590030:UCH590046 ULT590030:UMD590046 UVP590030:UVZ590046 VFL590030:VFV590046 VPH590030:VPR590046 VZD590030:VZN590046 WIZ590030:WJJ590046 WSV590030:WTF590046 GJ655566:GT655582 QF655566:QP655582 AAB655566:AAL655582 AJX655566:AKH655582 ATT655566:AUD655582 BDP655566:BDZ655582 BNL655566:BNV655582 BXH655566:BXR655582 CHD655566:CHN655582 CQZ655566:CRJ655582 DAV655566:DBF655582 DKR655566:DLB655582 DUN655566:DUX655582 EEJ655566:EET655582 EOF655566:EOP655582 EYB655566:EYL655582 FHX655566:FIH655582 FRT655566:FSD655582 GBP655566:GBZ655582 GLL655566:GLV655582 GVH655566:GVR655582 HFD655566:HFN655582 HOZ655566:HPJ655582 HYV655566:HZF655582 IIR655566:IJB655582 ISN655566:ISX655582 JCJ655566:JCT655582 JMF655566:JMP655582 JWB655566:JWL655582 KFX655566:KGH655582 KPT655566:KQD655582 KZP655566:KZZ655582 LJL655566:LJV655582 LTH655566:LTR655582 MDD655566:MDN655582 MMZ655566:MNJ655582 MWV655566:MXF655582 NGR655566:NHB655582 NQN655566:NQX655582 OAJ655566:OAT655582 OKF655566:OKP655582 OUB655566:OUL655582 PDX655566:PEH655582 PNT655566:POD655582 PXP655566:PXZ655582 QHL655566:QHV655582 QRH655566:QRR655582 RBD655566:RBN655582 RKZ655566:RLJ655582 RUV655566:RVF655582 SER655566:SFB655582 SON655566:SOX655582 SYJ655566:SYT655582 TIF655566:TIP655582 TSB655566:TSL655582 UBX655566:UCH655582 ULT655566:UMD655582 UVP655566:UVZ655582 VFL655566:VFV655582 VPH655566:VPR655582 VZD655566:VZN655582 WIZ655566:WJJ655582 WSV655566:WTF655582 GJ721102:GT721118 QF721102:QP721118 AAB721102:AAL721118 AJX721102:AKH721118 ATT721102:AUD721118 BDP721102:BDZ721118 BNL721102:BNV721118 BXH721102:BXR721118 CHD721102:CHN721118 CQZ721102:CRJ721118 DAV721102:DBF721118 DKR721102:DLB721118 DUN721102:DUX721118 EEJ721102:EET721118 EOF721102:EOP721118 EYB721102:EYL721118 FHX721102:FIH721118 FRT721102:FSD721118 GBP721102:GBZ721118 GLL721102:GLV721118 GVH721102:GVR721118 HFD721102:HFN721118 HOZ721102:HPJ721118 HYV721102:HZF721118 IIR721102:IJB721118 ISN721102:ISX721118 JCJ721102:JCT721118 JMF721102:JMP721118 JWB721102:JWL721118 KFX721102:KGH721118 KPT721102:KQD721118 KZP721102:KZZ721118 LJL721102:LJV721118 LTH721102:LTR721118 MDD721102:MDN721118 MMZ721102:MNJ721118 MWV721102:MXF721118 NGR721102:NHB721118 NQN721102:NQX721118 OAJ721102:OAT721118 OKF721102:OKP721118 OUB721102:OUL721118 PDX721102:PEH721118 PNT721102:POD721118 PXP721102:PXZ721118 QHL721102:QHV721118 QRH721102:QRR721118 RBD721102:RBN721118 RKZ721102:RLJ721118 RUV721102:RVF721118 SER721102:SFB721118 SON721102:SOX721118 SYJ721102:SYT721118 TIF721102:TIP721118 TSB721102:TSL721118 UBX721102:UCH721118 ULT721102:UMD721118 UVP721102:UVZ721118 VFL721102:VFV721118 VPH721102:VPR721118 VZD721102:VZN721118 WIZ721102:WJJ721118 WSV721102:WTF721118 GJ786638:GT786654 QF786638:QP786654 AAB786638:AAL786654 AJX786638:AKH786654 ATT786638:AUD786654 BDP786638:BDZ786654 BNL786638:BNV786654 BXH786638:BXR786654 CHD786638:CHN786654 CQZ786638:CRJ786654 DAV786638:DBF786654 DKR786638:DLB786654 DUN786638:DUX786654 EEJ786638:EET786654 EOF786638:EOP786654 EYB786638:EYL786654 FHX786638:FIH786654 FRT786638:FSD786654 GBP786638:GBZ786654 GLL786638:GLV786654 GVH786638:GVR786654 HFD786638:HFN786654 HOZ786638:HPJ786654 HYV786638:HZF786654 IIR786638:IJB786654 ISN786638:ISX786654 JCJ786638:JCT786654 JMF786638:JMP786654 JWB786638:JWL786654 KFX786638:KGH786654 KPT786638:KQD786654 KZP786638:KZZ786654 LJL786638:LJV786654 LTH786638:LTR786654 MDD786638:MDN786654 MMZ786638:MNJ786654 MWV786638:MXF786654 NGR786638:NHB786654 NQN786638:NQX786654 OAJ786638:OAT786654 OKF786638:OKP786654 OUB786638:OUL786654 PDX786638:PEH786654 PNT786638:POD786654 PXP786638:PXZ786654 QHL786638:QHV786654 QRH786638:QRR786654 RBD786638:RBN786654 RKZ786638:RLJ786654 RUV786638:RVF786654 SER786638:SFB786654 SON786638:SOX786654 SYJ786638:SYT786654 TIF786638:TIP786654 TSB786638:TSL786654 UBX786638:UCH786654 ULT786638:UMD786654 UVP786638:UVZ786654 VFL786638:VFV786654 VPH786638:VPR786654 VZD786638:VZN786654 WIZ786638:WJJ786654 WSV786638:WTF786654 GJ852174:GT852190 QF852174:QP852190 AAB852174:AAL852190 AJX852174:AKH852190 ATT852174:AUD852190 BDP852174:BDZ852190 BNL852174:BNV852190 BXH852174:BXR852190 CHD852174:CHN852190 CQZ852174:CRJ852190 DAV852174:DBF852190 DKR852174:DLB852190 DUN852174:DUX852190 EEJ852174:EET852190 EOF852174:EOP852190 EYB852174:EYL852190 FHX852174:FIH852190 FRT852174:FSD852190 GBP852174:GBZ852190 GLL852174:GLV852190 GVH852174:GVR852190 HFD852174:HFN852190 HOZ852174:HPJ852190 HYV852174:HZF852190 IIR852174:IJB852190 ISN852174:ISX852190 JCJ852174:JCT852190 JMF852174:JMP852190 JWB852174:JWL852190 KFX852174:KGH852190 KPT852174:KQD852190 KZP852174:KZZ852190 LJL852174:LJV852190 LTH852174:LTR852190 MDD852174:MDN852190 MMZ852174:MNJ852190 MWV852174:MXF852190 NGR852174:NHB852190 NQN852174:NQX852190 OAJ852174:OAT852190 OKF852174:OKP852190 OUB852174:OUL852190 PDX852174:PEH852190 PNT852174:POD852190 PXP852174:PXZ852190 QHL852174:QHV852190 QRH852174:QRR852190 RBD852174:RBN852190 RKZ852174:RLJ852190 RUV852174:RVF852190 SER852174:SFB852190 SON852174:SOX852190 SYJ852174:SYT852190 TIF852174:TIP852190 TSB852174:TSL852190 UBX852174:UCH852190 ULT852174:UMD852190 UVP852174:UVZ852190 VFL852174:VFV852190 VPH852174:VPR852190 VZD852174:VZN852190 WIZ852174:WJJ852190 WSV852174:WTF852190 GJ917710:GT917726 QF917710:QP917726 AAB917710:AAL917726 AJX917710:AKH917726 ATT917710:AUD917726 BDP917710:BDZ917726 BNL917710:BNV917726 BXH917710:BXR917726 CHD917710:CHN917726 CQZ917710:CRJ917726 DAV917710:DBF917726 DKR917710:DLB917726 DUN917710:DUX917726 EEJ917710:EET917726 EOF917710:EOP917726 EYB917710:EYL917726 FHX917710:FIH917726 FRT917710:FSD917726 GBP917710:GBZ917726 GLL917710:GLV917726 GVH917710:GVR917726 HFD917710:HFN917726 HOZ917710:HPJ917726 HYV917710:HZF917726 IIR917710:IJB917726 ISN917710:ISX917726 JCJ917710:JCT917726 JMF917710:JMP917726 JWB917710:JWL917726 KFX917710:KGH917726 KPT917710:KQD917726 KZP917710:KZZ917726 LJL917710:LJV917726 LTH917710:LTR917726 MDD917710:MDN917726 MMZ917710:MNJ917726 MWV917710:MXF917726 NGR917710:NHB917726 NQN917710:NQX917726 OAJ917710:OAT917726 OKF917710:OKP917726 OUB917710:OUL917726 PDX917710:PEH917726 PNT917710:POD917726 PXP917710:PXZ917726 QHL917710:QHV917726 QRH917710:QRR917726 RBD917710:RBN917726 RKZ917710:RLJ917726 RUV917710:RVF917726 SER917710:SFB917726 SON917710:SOX917726 SYJ917710:SYT917726 TIF917710:TIP917726 TSB917710:TSL917726 UBX917710:UCH917726 ULT917710:UMD917726 UVP917710:UVZ917726 VFL917710:VFV917726 VPH917710:VPR917726 VZD917710:VZN917726 WIZ917710:WJJ917726 WSV917710:WTF917726 GJ983246:GT983262 QF983246:QP983262 AAB983246:AAL983262 AJX983246:AKH983262 ATT983246:AUD983262 BDP983246:BDZ983262 BNL983246:BNV983262 BXH983246:BXR983262 CHD983246:CHN983262 CQZ983246:CRJ983262 DAV983246:DBF983262 DKR983246:DLB983262 DUN983246:DUX983262 EEJ983246:EET983262 EOF983246:EOP983262 EYB983246:EYL983262 FHX983246:FIH983262 FRT983246:FSD983262 GBP983246:GBZ983262 GLL983246:GLV983262 GVH983246:GVR983262 HFD983246:HFN983262 HOZ983246:HPJ983262 HYV983246:HZF983262 IIR983246:IJB983262 ISN983246:ISX983262 JCJ983246:JCT983262 JMF983246:JMP983262 JWB983246:JWL983262 KFX983246:KGH983262 KPT983246:KQD983262 KZP983246:KZZ983262 LJL983246:LJV983262 LTH983246:LTR983262 MDD983246:MDN983262 MMZ983246:MNJ983262 MWV983246:MXF983262 NGR983246:NHB983262 NQN983246:NQX983262 OAJ983246:OAT983262 OKF983246:OKP983262 OUB983246:OUL983262 PDX983246:PEH983262 PNT983246:POD983262 PXP983246:PXZ983262 QHL983246:QHV983262 QRH983246:QRR983262 RBD983246:RBN983262 RKZ983246:RLJ983262 RUV983246:RVF983262 SER983246:SFB983262 SON983246:SOX983262 SYJ983246:SYT983262 TIF983246:TIP983262 TSB983246:TSL983262 UBX983246:UCH983262 ULT983246:UMD983262 UVP983246:UVZ983262 VFL983246:VFV983262 VPH983246:VPR983262 VZD983246:VZN983262 WIZ983246:WJJ983262 WSV983246:WTF983262 GM194:GT200 QI194:QP200 AAE194:AAL200 AKA194:AKH200 ATW194:AUD200 BDS194:BDZ200 BNO194:BNV200 BXK194:BXR200 CHG194:CHN200 CRC194:CRJ200 DAY194:DBF200 DKU194:DLB200 DUQ194:DUX200 EEM194:EET200 EOI194:EOP200 EYE194:EYL200 FIA194:FIH200 FRW194:FSD200 GBS194:GBZ200 GLO194:GLV200 GVK194:GVR200 HFG194:HFN200 HPC194:HPJ200 HYY194:HZF200 IIU194:IJB200 ISQ194:ISX200 JCM194:JCT200 JMI194:JMP200 JWE194:JWL200 KGA194:KGH200 KPW194:KQD200 KZS194:KZZ200 LJO194:LJV200 LTK194:LTR200 MDG194:MDN200 MNC194:MNJ200 MWY194:MXF200 NGU194:NHB200 NQQ194:NQX200 OAM194:OAT200 OKI194:OKP200 OUE194:OUL200 PEA194:PEH200 PNW194:POD200 PXS194:PXZ200 QHO194:QHV200 QRK194:QRR200 RBG194:RBN200 RLC194:RLJ200 RUY194:RVF200 SEU194:SFB200 SOQ194:SOX200 SYM194:SYT200 TII194:TIP200 TSE194:TSL200 UCA194:UCH200 ULW194:UMD200 UVS194:UVZ200 VFO194:VFV200 VPK194:VPR200 VZG194:VZN200 WJC194:WJJ200 WSY194:WTF200 GM65657:GT65661 QI65657:QP65661 AAE65657:AAL65661 AKA65657:AKH65661 ATW65657:AUD65661 BDS65657:BDZ65661 BNO65657:BNV65661 BXK65657:BXR65661 CHG65657:CHN65661 CRC65657:CRJ65661 DAY65657:DBF65661 DKU65657:DLB65661 DUQ65657:DUX65661 EEM65657:EET65661 EOI65657:EOP65661 EYE65657:EYL65661 FIA65657:FIH65661 FRW65657:FSD65661 GBS65657:GBZ65661 GLO65657:GLV65661 GVK65657:GVR65661 HFG65657:HFN65661 HPC65657:HPJ65661 HYY65657:HZF65661 IIU65657:IJB65661 ISQ65657:ISX65661 JCM65657:JCT65661 JMI65657:JMP65661 JWE65657:JWL65661 KGA65657:KGH65661 KPW65657:KQD65661 KZS65657:KZZ65661 LJO65657:LJV65661 LTK65657:LTR65661 MDG65657:MDN65661 MNC65657:MNJ65661 MWY65657:MXF65661 NGU65657:NHB65661 NQQ65657:NQX65661 OAM65657:OAT65661 OKI65657:OKP65661 OUE65657:OUL65661 PEA65657:PEH65661 PNW65657:POD65661 PXS65657:PXZ65661 QHO65657:QHV65661 QRK65657:QRR65661 RBG65657:RBN65661 RLC65657:RLJ65661 RUY65657:RVF65661 SEU65657:SFB65661 SOQ65657:SOX65661 SYM65657:SYT65661 TII65657:TIP65661 TSE65657:TSL65661 UCA65657:UCH65661 ULW65657:UMD65661 UVS65657:UVZ65661 VFO65657:VFV65661 VPK65657:VPR65661 VZG65657:VZN65661 WJC65657:WJJ65661 WSY65657:WTF65661 GM131193:GT131197 QI131193:QP131197 AAE131193:AAL131197 AKA131193:AKH131197 ATW131193:AUD131197 BDS131193:BDZ131197 BNO131193:BNV131197 BXK131193:BXR131197 CHG131193:CHN131197 CRC131193:CRJ131197 DAY131193:DBF131197 DKU131193:DLB131197 DUQ131193:DUX131197 EEM131193:EET131197 EOI131193:EOP131197 EYE131193:EYL131197 FIA131193:FIH131197 FRW131193:FSD131197 GBS131193:GBZ131197 GLO131193:GLV131197 GVK131193:GVR131197 HFG131193:HFN131197 HPC131193:HPJ131197 HYY131193:HZF131197 IIU131193:IJB131197 ISQ131193:ISX131197 JCM131193:JCT131197 JMI131193:JMP131197 JWE131193:JWL131197 KGA131193:KGH131197 KPW131193:KQD131197 KZS131193:KZZ131197 LJO131193:LJV131197 LTK131193:LTR131197 MDG131193:MDN131197 MNC131193:MNJ131197 MWY131193:MXF131197 NGU131193:NHB131197 NQQ131193:NQX131197 OAM131193:OAT131197 OKI131193:OKP131197 OUE131193:OUL131197 PEA131193:PEH131197 PNW131193:POD131197 PXS131193:PXZ131197 QHO131193:QHV131197 QRK131193:QRR131197 RBG131193:RBN131197 RLC131193:RLJ131197 RUY131193:RVF131197 SEU131193:SFB131197 SOQ131193:SOX131197 SYM131193:SYT131197 TII131193:TIP131197 TSE131193:TSL131197 UCA131193:UCH131197 ULW131193:UMD131197 UVS131193:UVZ131197 VFO131193:VFV131197 VPK131193:VPR131197 VZG131193:VZN131197 WJC131193:WJJ131197 WSY131193:WTF131197 GM196729:GT196733 QI196729:QP196733 AAE196729:AAL196733 AKA196729:AKH196733 ATW196729:AUD196733 BDS196729:BDZ196733 BNO196729:BNV196733 BXK196729:BXR196733 CHG196729:CHN196733 CRC196729:CRJ196733 DAY196729:DBF196733 DKU196729:DLB196733 DUQ196729:DUX196733 EEM196729:EET196733 EOI196729:EOP196733 EYE196729:EYL196733 FIA196729:FIH196733 FRW196729:FSD196733 GBS196729:GBZ196733 GLO196729:GLV196733 GVK196729:GVR196733 HFG196729:HFN196733 HPC196729:HPJ196733 HYY196729:HZF196733 IIU196729:IJB196733 ISQ196729:ISX196733 JCM196729:JCT196733 JMI196729:JMP196733 JWE196729:JWL196733 KGA196729:KGH196733 KPW196729:KQD196733 KZS196729:KZZ196733 LJO196729:LJV196733 LTK196729:LTR196733 MDG196729:MDN196733 MNC196729:MNJ196733 MWY196729:MXF196733 NGU196729:NHB196733 NQQ196729:NQX196733 OAM196729:OAT196733 OKI196729:OKP196733 OUE196729:OUL196733 PEA196729:PEH196733 PNW196729:POD196733 PXS196729:PXZ196733 QHO196729:QHV196733 QRK196729:QRR196733 RBG196729:RBN196733 RLC196729:RLJ196733 RUY196729:RVF196733 SEU196729:SFB196733 SOQ196729:SOX196733 SYM196729:SYT196733 TII196729:TIP196733 TSE196729:TSL196733 UCA196729:UCH196733 ULW196729:UMD196733 UVS196729:UVZ196733 VFO196729:VFV196733 VPK196729:VPR196733 VZG196729:VZN196733 WJC196729:WJJ196733 WSY196729:WTF196733 GM262265:GT262269 QI262265:QP262269 AAE262265:AAL262269 AKA262265:AKH262269 ATW262265:AUD262269 BDS262265:BDZ262269 BNO262265:BNV262269 BXK262265:BXR262269 CHG262265:CHN262269 CRC262265:CRJ262269 DAY262265:DBF262269 DKU262265:DLB262269 DUQ262265:DUX262269 EEM262265:EET262269 EOI262265:EOP262269 EYE262265:EYL262269 FIA262265:FIH262269 FRW262265:FSD262269 GBS262265:GBZ262269 GLO262265:GLV262269 GVK262265:GVR262269 HFG262265:HFN262269 HPC262265:HPJ262269 HYY262265:HZF262269 IIU262265:IJB262269 ISQ262265:ISX262269 JCM262265:JCT262269 JMI262265:JMP262269 JWE262265:JWL262269 KGA262265:KGH262269 KPW262265:KQD262269 KZS262265:KZZ262269 LJO262265:LJV262269 LTK262265:LTR262269 MDG262265:MDN262269 MNC262265:MNJ262269 MWY262265:MXF262269 NGU262265:NHB262269 NQQ262265:NQX262269 OAM262265:OAT262269 OKI262265:OKP262269 OUE262265:OUL262269 PEA262265:PEH262269 PNW262265:POD262269 PXS262265:PXZ262269 QHO262265:QHV262269 QRK262265:QRR262269 RBG262265:RBN262269 RLC262265:RLJ262269 RUY262265:RVF262269 SEU262265:SFB262269 SOQ262265:SOX262269 SYM262265:SYT262269 TII262265:TIP262269 TSE262265:TSL262269 UCA262265:UCH262269 ULW262265:UMD262269 UVS262265:UVZ262269 VFO262265:VFV262269 VPK262265:VPR262269 VZG262265:VZN262269 WJC262265:WJJ262269 WSY262265:WTF262269 GM327801:GT327805 QI327801:QP327805 AAE327801:AAL327805 AKA327801:AKH327805 ATW327801:AUD327805 BDS327801:BDZ327805 BNO327801:BNV327805 BXK327801:BXR327805 CHG327801:CHN327805 CRC327801:CRJ327805 DAY327801:DBF327805 DKU327801:DLB327805 DUQ327801:DUX327805 EEM327801:EET327805 EOI327801:EOP327805 EYE327801:EYL327805 FIA327801:FIH327805 FRW327801:FSD327805 GBS327801:GBZ327805 GLO327801:GLV327805 GVK327801:GVR327805 HFG327801:HFN327805 HPC327801:HPJ327805 HYY327801:HZF327805 IIU327801:IJB327805 ISQ327801:ISX327805 JCM327801:JCT327805 JMI327801:JMP327805 JWE327801:JWL327805 KGA327801:KGH327805 KPW327801:KQD327805 KZS327801:KZZ327805 LJO327801:LJV327805 LTK327801:LTR327805 MDG327801:MDN327805 MNC327801:MNJ327805 MWY327801:MXF327805 NGU327801:NHB327805 NQQ327801:NQX327805 OAM327801:OAT327805 OKI327801:OKP327805 OUE327801:OUL327805 PEA327801:PEH327805 PNW327801:POD327805 PXS327801:PXZ327805 QHO327801:QHV327805 QRK327801:QRR327805 RBG327801:RBN327805 RLC327801:RLJ327805 RUY327801:RVF327805 SEU327801:SFB327805 SOQ327801:SOX327805 SYM327801:SYT327805 TII327801:TIP327805 TSE327801:TSL327805 UCA327801:UCH327805 ULW327801:UMD327805 UVS327801:UVZ327805 VFO327801:VFV327805 VPK327801:VPR327805 VZG327801:VZN327805 WJC327801:WJJ327805 WSY327801:WTF327805 GM393337:GT393341 QI393337:QP393341 AAE393337:AAL393341 AKA393337:AKH393341 ATW393337:AUD393341 BDS393337:BDZ393341 BNO393337:BNV393341 BXK393337:BXR393341 CHG393337:CHN393341 CRC393337:CRJ393341 DAY393337:DBF393341 DKU393337:DLB393341 DUQ393337:DUX393341 EEM393337:EET393341 EOI393337:EOP393341 EYE393337:EYL393341 FIA393337:FIH393341 FRW393337:FSD393341 GBS393337:GBZ393341 GLO393337:GLV393341 GVK393337:GVR393341 HFG393337:HFN393341 HPC393337:HPJ393341 HYY393337:HZF393341 IIU393337:IJB393341 ISQ393337:ISX393341 JCM393337:JCT393341 JMI393337:JMP393341 JWE393337:JWL393341 KGA393337:KGH393341 KPW393337:KQD393341 KZS393337:KZZ393341 LJO393337:LJV393341 LTK393337:LTR393341 MDG393337:MDN393341 MNC393337:MNJ393341 MWY393337:MXF393341 NGU393337:NHB393341 NQQ393337:NQX393341 OAM393337:OAT393341 OKI393337:OKP393341 OUE393337:OUL393341 PEA393337:PEH393341 PNW393337:POD393341 PXS393337:PXZ393341 QHO393337:QHV393341 QRK393337:QRR393341 RBG393337:RBN393341 RLC393337:RLJ393341 RUY393337:RVF393341 SEU393337:SFB393341 SOQ393337:SOX393341 SYM393337:SYT393341 TII393337:TIP393341 TSE393337:TSL393341 UCA393337:UCH393341 ULW393337:UMD393341 UVS393337:UVZ393341 VFO393337:VFV393341 VPK393337:VPR393341 VZG393337:VZN393341 WJC393337:WJJ393341 WSY393337:WTF393341 GM458873:GT458877 QI458873:QP458877 AAE458873:AAL458877 AKA458873:AKH458877 ATW458873:AUD458877 BDS458873:BDZ458877 BNO458873:BNV458877 BXK458873:BXR458877 CHG458873:CHN458877 CRC458873:CRJ458877 DAY458873:DBF458877 DKU458873:DLB458877 DUQ458873:DUX458877 EEM458873:EET458877 EOI458873:EOP458877 EYE458873:EYL458877 FIA458873:FIH458877 FRW458873:FSD458877 GBS458873:GBZ458877 GLO458873:GLV458877 GVK458873:GVR458877 HFG458873:HFN458877 HPC458873:HPJ458877 HYY458873:HZF458877 IIU458873:IJB458877 ISQ458873:ISX458877 JCM458873:JCT458877 JMI458873:JMP458877 JWE458873:JWL458877 KGA458873:KGH458877 KPW458873:KQD458877 KZS458873:KZZ458877 LJO458873:LJV458877 LTK458873:LTR458877 MDG458873:MDN458877 MNC458873:MNJ458877 MWY458873:MXF458877 NGU458873:NHB458877 NQQ458873:NQX458877 OAM458873:OAT458877 OKI458873:OKP458877 OUE458873:OUL458877 PEA458873:PEH458877 PNW458873:POD458877 PXS458873:PXZ458877 QHO458873:QHV458877 QRK458873:QRR458877 RBG458873:RBN458877 RLC458873:RLJ458877 RUY458873:RVF458877 SEU458873:SFB458877 SOQ458873:SOX458877 SYM458873:SYT458877 TII458873:TIP458877 TSE458873:TSL458877 UCA458873:UCH458877 ULW458873:UMD458877 UVS458873:UVZ458877 VFO458873:VFV458877 VPK458873:VPR458877 VZG458873:VZN458877 WJC458873:WJJ458877 WSY458873:WTF458877 GM524409:GT524413 QI524409:QP524413 AAE524409:AAL524413 AKA524409:AKH524413 ATW524409:AUD524413 BDS524409:BDZ524413 BNO524409:BNV524413 BXK524409:BXR524413 CHG524409:CHN524413 CRC524409:CRJ524413 DAY524409:DBF524413 DKU524409:DLB524413 DUQ524409:DUX524413 EEM524409:EET524413 EOI524409:EOP524413 EYE524409:EYL524413 FIA524409:FIH524413 FRW524409:FSD524413 GBS524409:GBZ524413 GLO524409:GLV524413 GVK524409:GVR524413 HFG524409:HFN524413 HPC524409:HPJ524413 HYY524409:HZF524413 IIU524409:IJB524413 ISQ524409:ISX524413 JCM524409:JCT524413 JMI524409:JMP524413 JWE524409:JWL524413 KGA524409:KGH524413 KPW524409:KQD524413 KZS524409:KZZ524413 LJO524409:LJV524413 LTK524409:LTR524413 MDG524409:MDN524413 MNC524409:MNJ524413 MWY524409:MXF524413 NGU524409:NHB524413 NQQ524409:NQX524413 OAM524409:OAT524413 OKI524409:OKP524413 OUE524409:OUL524413 PEA524409:PEH524413 PNW524409:POD524413 PXS524409:PXZ524413 QHO524409:QHV524413 QRK524409:QRR524413 RBG524409:RBN524413 RLC524409:RLJ524413 RUY524409:RVF524413 SEU524409:SFB524413 SOQ524409:SOX524413 SYM524409:SYT524413 TII524409:TIP524413 TSE524409:TSL524413 UCA524409:UCH524413 ULW524409:UMD524413 UVS524409:UVZ524413 VFO524409:VFV524413 VPK524409:VPR524413 VZG524409:VZN524413 WJC524409:WJJ524413 WSY524409:WTF524413 GM589945:GT589949 QI589945:QP589949 AAE589945:AAL589949 AKA589945:AKH589949 ATW589945:AUD589949 BDS589945:BDZ589949 BNO589945:BNV589949 BXK589945:BXR589949 CHG589945:CHN589949 CRC589945:CRJ589949 DAY589945:DBF589949 DKU589945:DLB589949 DUQ589945:DUX589949 EEM589945:EET589949 EOI589945:EOP589949 EYE589945:EYL589949 FIA589945:FIH589949 FRW589945:FSD589949 GBS589945:GBZ589949 GLO589945:GLV589949 GVK589945:GVR589949 HFG589945:HFN589949 HPC589945:HPJ589949 HYY589945:HZF589949 IIU589945:IJB589949 ISQ589945:ISX589949 JCM589945:JCT589949 JMI589945:JMP589949 JWE589945:JWL589949 KGA589945:KGH589949 KPW589945:KQD589949 KZS589945:KZZ589949 LJO589945:LJV589949 LTK589945:LTR589949 MDG589945:MDN589949 MNC589945:MNJ589949 MWY589945:MXF589949 NGU589945:NHB589949 NQQ589945:NQX589949 OAM589945:OAT589949 OKI589945:OKP589949 OUE589945:OUL589949 PEA589945:PEH589949 PNW589945:POD589949 PXS589945:PXZ589949 QHO589945:QHV589949 QRK589945:QRR589949 RBG589945:RBN589949 RLC589945:RLJ589949 RUY589945:RVF589949 SEU589945:SFB589949 SOQ589945:SOX589949 SYM589945:SYT589949 TII589945:TIP589949 TSE589945:TSL589949 UCA589945:UCH589949 ULW589945:UMD589949 UVS589945:UVZ589949 VFO589945:VFV589949 VPK589945:VPR589949 VZG589945:VZN589949 WJC589945:WJJ589949 WSY589945:WTF589949 GM655481:GT655485 QI655481:QP655485 AAE655481:AAL655485 AKA655481:AKH655485 ATW655481:AUD655485 BDS655481:BDZ655485 BNO655481:BNV655485 BXK655481:BXR655485 CHG655481:CHN655485 CRC655481:CRJ655485 DAY655481:DBF655485 DKU655481:DLB655485 DUQ655481:DUX655485 EEM655481:EET655485 EOI655481:EOP655485 EYE655481:EYL655485 FIA655481:FIH655485 FRW655481:FSD655485 GBS655481:GBZ655485 GLO655481:GLV655485 GVK655481:GVR655485 HFG655481:HFN655485 HPC655481:HPJ655485 HYY655481:HZF655485 IIU655481:IJB655485 ISQ655481:ISX655485 JCM655481:JCT655485 JMI655481:JMP655485 JWE655481:JWL655485 KGA655481:KGH655485 KPW655481:KQD655485 KZS655481:KZZ655485 LJO655481:LJV655485 LTK655481:LTR655485 MDG655481:MDN655485 MNC655481:MNJ655485 MWY655481:MXF655485 NGU655481:NHB655485 NQQ655481:NQX655485 OAM655481:OAT655485 OKI655481:OKP655485 OUE655481:OUL655485 PEA655481:PEH655485 PNW655481:POD655485 PXS655481:PXZ655485 QHO655481:QHV655485 QRK655481:QRR655485 RBG655481:RBN655485 RLC655481:RLJ655485 RUY655481:RVF655485 SEU655481:SFB655485 SOQ655481:SOX655485 SYM655481:SYT655485 TII655481:TIP655485 TSE655481:TSL655485 UCA655481:UCH655485 ULW655481:UMD655485 UVS655481:UVZ655485 VFO655481:VFV655485 VPK655481:VPR655485 VZG655481:VZN655485 WJC655481:WJJ655485 WSY655481:WTF655485 GM721017:GT721021 QI721017:QP721021 AAE721017:AAL721021 AKA721017:AKH721021 ATW721017:AUD721021 BDS721017:BDZ721021 BNO721017:BNV721021 BXK721017:BXR721021 CHG721017:CHN721021 CRC721017:CRJ721021 DAY721017:DBF721021 DKU721017:DLB721021 DUQ721017:DUX721021 EEM721017:EET721021 EOI721017:EOP721021 EYE721017:EYL721021 FIA721017:FIH721021 FRW721017:FSD721021 GBS721017:GBZ721021 GLO721017:GLV721021 GVK721017:GVR721021 HFG721017:HFN721021 HPC721017:HPJ721021 HYY721017:HZF721021 IIU721017:IJB721021 ISQ721017:ISX721021 JCM721017:JCT721021 JMI721017:JMP721021 JWE721017:JWL721021 KGA721017:KGH721021 KPW721017:KQD721021 KZS721017:KZZ721021 LJO721017:LJV721021 LTK721017:LTR721021 MDG721017:MDN721021 MNC721017:MNJ721021 MWY721017:MXF721021 NGU721017:NHB721021 NQQ721017:NQX721021 OAM721017:OAT721021 OKI721017:OKP721021 OUE721017:OUL721021 PEA721017:PEH721021 PNW721017:POD721021 PXS721017:PXZ721021 QHO721017:QHV721021 QRK721017:QRR721021 RBG721017:RBN721021 RLC721017:RLJ721021 RUY721017:RVF721021 SEU721017:SFB721021 SOQ721017:SOX721021 SYM721017:SYT721021 TII721017:TIP721021 TSE721017:TSL721021 UCA721017:UCH721021 ULW721017:UMD721021 UVS721017:UVZ721021 VFO721017:VFV721021 VPK721017:VPR721021 VZG721017:VZN721021 WJC721017:WJJ721021 WSY721017:WTF721021 GM786553:GT786557 QI786553:QP786557 AAE786553:AAL786557 AKA786553:AKH786557 ATW786553:AUD786557 BDS786553:BDZ786557 BNO786553:BNV786557 BXK786553:BXR786557 CHG786553:CHN786557 CRC786553:CRJ786557 DAY786553:DBF786557 DKU786553:DLB786557 DUQ786553:DUX786557 EEM786553:EET786557 EOI786553:EOP786557 EYE786553:EYL786557 FIA786553:FIH786557 FRW786553:FSD786557 GBS786553:GBZ786557 GLO786553:GLV786557 GVK786553:GVR786557 HFG786553:HFN786557 HPC786553:HPJ786557 HYY786553:HZF786557 IIU786553:IJB786557 ISQ786553:ISX786557 JCM786553:JCT786557 JMI786553:JMP786557 JWE786553:JWL786557 KGA786553:KGH786557 KPW786553:KQD786557 KZS786553:KZZ786557 LJO786553:LJV786557 LTK786553:LTR786557 MDG786553:MDN786557 MNC786553:MNJ786557 MWY786553:MXF786557 NGU786553:NHB786557 NQQ786553:NQX786557 OAM786553:OAT786557 OKI786553:OKP786557 OUE786553:OUL786557 PEA786553:PEH786557 PNW786553:POD786557 PXS786553:PXZ786557 QHO786553:QHV786557 QRK786553:QRR786557 RBG786553:RBN786557 RLC786553:RLJ786557 RUY786553:RVF786557 SEU786553:SFB786557 SOQ786553:SOX786557 SYM786553:SYT786557 TII786553:TIP786557 TSE786553:TSL786557 UCA786553:UCH786557 ULW786553:UMD786557 UVS786553:UVZ786557 VFO786553:VFV786557 VPK786553:VPR786557 VZG786553:VZN786557 WJC786553:WJJ786557 WSY786553:WTF786557 GM852089:GT852093 QI852089:QP852093 AAE852089:AAL852093 AKA852089:AKH852093 ATW852089:AUD852093 BDS852089:BDZ852093 BNO852089:BNV852093 BXK852089:BXR852093 CHG852089:CHN852093 CRC852089:CRJ852093 DAY852089:DBF852093 DKU852089:DLB852093 DUQ852089:DUX852093 EEM852089:EET852093 EOI852089:EOP852093 EYE852089:EYL852093 FIA852089:FIH852093 FRW852089:FSD852093 GBS852089:GBZ852093 GLO852089:GLV852093 GVK852089:GVR852093 HFG852089:HFN852093 HPC852089:HPJ852093 HYY852089:HZF852093 IIU852089:IJB852093 ISQ852089:ISX852093 JCM852089:JCT852093 JMI852089:JMP852093 JWE852089:JWL852093 KGA852089:KGH852093 KPW852089:KQD852093 KZS852089:KZZ852093 LJO852089:LJV852093 LTK852089:LTR852093 MDG852089:MDN852093 MNC852089:MNJ852093 MWY852089:MXF852093 NGU852089:NHB852093 NQQ852089:NQX852093 OAM852089:OAT852093 OKI852089:OKP852093 OUE852089:OUL852093 PEA852089:PEH852093 PNW852089:POD852093 PXS852089:PXZ852093 QHO852089:QHV852093 QRK852089:QRR852093 RBG852089:RBN852093 RLC852089:RLJ852093 RUY852089:RVF852093 SEU852089:SFB852093 SOQ852089:SOX852093 SYM852089:SYT852093 TII852089:TIP852093 TSE852089:TSL852093 UCA852089:UCH852093 ULW852089:UMD852093 UVS852089:UVZ852093 VFO852089:VFV852093 VPK852089:VPR852093 VZG852089:VZN852093 WJC852089:WJJ852093 WSY852089:WTF852093 GM917625:GT917629 QI917625:QP917629 AAE917625:AAL917629 AKA917625:AKH917629 ATW917625:AUD917629 BDS917625:BDZ917629 BNO917625:BNV917629 BXK917625:BXR917629 CHG917625:CHN917629 CRC917625:CRJ917629 DAY917625:DBF917629 DKU917625:DLB917629 DUQ917625:DUX917629 EEM917625:EET917629 EOI917625:EOP917629 EYE917625:EYL917629 FIA917625:FIH917629 FRW917625:FSD917629 GBS917625:GBZ917629 GLO917625:GLV917629 GVK917625:GVR917629 HFG917625:HFN917629 HPC917625:HPJ917629 HYY917625:HZF917629 IIU917625:IJB917629 ISQ917625:ISX917629 JCM917625:JCT917629 JMI917625:JMP917629 JWE917625:JWL917629 KGA917625:KGH917629 KPW917625:KQD917629 KZS917625:KZZ917629 LJO917625:LJV917629 LTK917625:LTR917629 MDG917625:MDN917629 MNC917625:MNJ917629 MWY917625:MXF917629 NGU917625:NHB917629 NQQ917625:NQX917629 OAM917625:OAT917629 OKI917625:OKP917629 OUE917625:OUL917629 PEA917625:PEH917629 PNW917625:POD917629 PXS917625:PXZ917629 QHO917625:QHV917629 QRK917625:QRR917629 RBG917625:RBN917629 RLC917625:RLJ917629 RUY917625:RVF917629 SEU917625:SFB917629 SOQ917625:SOX917629 SYM917625:SYT917629 TII917625:TIP917629 TSE917625:TSL917629 UCA917625:UCH917629 ULW917625:UMD917629 UVS917625:UVZ917629 VFO917625:VFV917629 VPK917625:VPR917629 VZG917625:VZN917629 WJC917625:WJJ917629 WSY917625:WTF917629 GM983161:GT983165 QI983161:QP983165 AAE983161:AAL983165 AKA983161:AKH983165 ATW983161:AUD983165 BDS983161:BDZ983165 BNO983161:BNV983165 BXK983161:BXR983165 CHG983161:CHN983165 CRC983161:CRJ983165 DAY983161:DBF983165 DKU983161:DLB983165 DUQ983161:DUX983165 EEM983161:EET983165 EOI983161:EOP983165 EYE983161:EYL983165 FIA983161:FIH983165 FRW983161:FSD983165 GBS983161:GBZ983165 GLO983161:GLV983165 GVK983161:GVR983165 HFG983161:HFN983165 HPC983161:HPJ983165 HYY983161:HZF983165 IIU983161:IJB983165 ISQ983161:ISX983165 JCM983161:JCT983165 JMI983161:JMP983165 JWE983161:JWL983165 KGA983161:KGH983165 KPW983161:KQD983165 KZS983161:KZZ983165 LJO983161:LJV983165 LTK983161:LTR983165 MDG983161:MDN983165 MNC983161:MNJ983165 MWY983161:MXF983165 NGU983161:NHB983165 NQQ983161:NQX983165 OAM983161:OAT983165 OKI983161:OKP983165 OUE983161:OUL983165 PEA983161:PEH983165 PNW983161:POD983165 PXS983161:PXZ983165 QHO983161:QHV983165 QRK983161:QRR983165 RBG983161:RBN983165 RLC983161:RLJ983165 RUY983161:RVF983165 SEU983161:SFB983165 SOQ983161:SOX983165 SYM983161:SYT983165 TII983161:TIP983165 TSE983161:TSL983165 UCA983161:UCH983165 ULW983161:UMD983165 UVS983161:UVZ983165 VFO983161:VFV983165 VPK983161:VPR983165 VZG983161:VZN983165 WJC983161:WJJ983165 WSY983161:WTF983165 GL65656:GL65687 QH65656:QH65687 AAD65656:AAD65687 AJZ65656:AJZ65687 ATV65656:ATV65687 BDR65656:BDR65687 BNN65656:BNN65687 BXJ65656:BXJ65687 CHF65656:CHF65687 CRB65656:CRB65687 DAX65656:DAX65687 DKT65656:DKT65687 DUP65656:DUP65687 EEL65656:EEL65687 EOH65656:EOH65687 EYD65656:EYD65687 FHZ65656:FHZ65687 FRV65656:FRV65687 GBR65656:GBR65687 GLN65656:GLN65687 GVJ65656:GVJ65687 HFF65656:HFF65687 HPB65656:HPB65687 HYX65656:HYX65687 IIT65656:IIT65687 ISP65656:ISP65687 JCL65656:JCL65687 JMH65656:JMH65687 JWD65656:JWD65687 KFZ65656:KFZ65687 KPV65656:KPV65687 KZR65656:KZR65687 LJN65656:LJN65687 LTJ65656:LTJ65687 MDF65656:MDF65687 MNB65656:MNB65687 MWX65656:MWX65687 NGT65656:NGT65687 NQP65656:NQP65687 OAL65656:OAL65687 OKH65656:OKH65687 OUD65656:OUD65687 PDZ65656:PDZ65687 PNV65656:PNV65687 PXR65656:PXR65687 QHN65656:QHN65687 QRJ65656:QRJ65687 RBF65656:RBF65687 RLB65656:RLB65687 RUX65656:RUX65687 SET65656:SET65687 SOP65656:SOP65687 SYL65656:SYL65687 TIH65656:TIH65687 TSD65656:TSD65687 UBZ65656:UBZ65687 ULV65656:ULV65687 UVR65656:UVR65687 VFN65656:VFN65687 VPJ65656:VPJ65687 VZF65656:VZF65687 WJB65656:WJB65687 WSX65656:WSX65687 GL131192:GL131223 QH131192:QH131223 AAD131192:AAD131223 AJZ131192:AJZ131223 ATV131192:ATV131223 BDR131192:BDR131223 BNN131192:BNN131223 BXJ131192:BXJ131223 CHF131192:CHF131223 CRB131192:CRB131223 DAX131192:DAX131223 DKT131192:DKT131223 DUP131192:DUP131223 EEL131192:EEL131223 EOH131192:EOH131223 EYD131192:EYD131223 FHZ131192:FHZ131223 FRV131192:FRV131223 GBR131192:GBR131223 GLN131192:GLN131223 GVJ131192:GVJ131223 HFF131192:HFF131223 HPB131192:HPB131223 HYX131192:HYX131223 IIT131192:IIT131223 ISP131192:ISP131223 JCL131192:JCL131223 JMH131192:JMH131223 JWD131192:JWD131223 KFZ131192:KFZ131223 KPV131192:KPV131223 KZR131192:KZR131223 LJN131192:LJN131223 LTJ131192:LTJ131223 MDF131192:MDF131223 MNB131192:MNB131223 MWX131192:MWX131223 NGT131192:NGT131223 NQP131192:NQP131223 OAL131192:OAL131223 OKH131192:OKH131223 OUD131192:OUD131223 PDZ131192:PDZ131223 PNV131192:PNV131223 PXR131192:PXR131223 QHN131192:QHN131223 QRJ131192:QRJ131223 RBF131192:RBF131223 RLB131192:RLB131223 RUX131192:RUX131223 SET131192:SET131223 SOP131192:SOP131223 SYL131192:SYL131223 TIH131192:TIH131223 TSD131192:TSD131223 UBZ131192:UBZ131223 ULV131192:ULV131223 UVR131192:UVR131223 VFN131192:VFN131223 VPJ131192:VPJ131223 VZF131192:VZF131223 WJB131192:WJB131223 WSX131192:WSX131223 GL196728:GL196759 QH196728:QH196759 AAD196728:AAD196759 AJZ196728:AJZ196759 ATV196728:ATV196759 BDR196728:BDR196759 BNN196728:BNN196759 BXJ196728:BXJ196759 CHF196728:CHF196759 CRB196728:CRB196759 DAX196728:DAX196759 DKT196728:DKT196759 DUP196728:DUP196759 EEL196728:EEL196759 EOH196728:EOH196759 EYD196728:EYD196759 FHZ196728:FHZ196759 FRV196728:FRV196759 GBR196728:GBR196759 GLN196728:GLN196759 GVJ196728:GVJ196759 HFF196728:HFF196759 HPB196728:HPB196759 HYX196728:HYX196759 IIT196728:IIT196759 ISP196728:ISP196759 JCL196728:JCL196759 JMH196728:JMH196759 JWD196728:JWD196759 KFZ196728:KFZ196759 KPV196728:KPV196759 KZR196728:KZR196759 LJN196728:LJN196759 LTJ196728:LTJ196759 MDF196728:MDF196759 MNB196728:MNB196759 MWX196728:MWX196759 NGT196728:NGT196759 NQP196728:NQP196759 OAL196728:OAL196759 OKH196728:OKH196759 OUD196728:OUD196759 PDZ196728:PDZ196759 PNV196728:PNV196759 PXR196728:PXR196759 QHN196728:QHN196759 QRJ196728:QRJ196759 RBF196728:RBF196759 RLB196728:RLB196759 RUX196728:RUX196759 SET196728:SET196759 SOP196728:SOP196759 SYL196728:SYL196759 TIH196728:TIH196759 TSD196728:TSD196759 UBZ196728:UBZ196759 ULV196728:ULV196759 UVR196728:UVR196759 VFN196728:VFN196759 VPJ196728:VPJ196759 VZF196728:VZF196759 WJB196728:WJB196759 WSX196728:WSX196759 GL262264:GL262295 QH262264:QH262295 AAD262264:AAD262295 AJZ262264:AJZ262295 ATV262264:ATV262295 BDR262264:BDR262295 BNN262264:BNN262295 BXJ262264:BXJ262295 CHF262264:CHF262295 CRB262264:CRB262295 DAX262264:DAX262295 DKT262264:DKT262295 DUP262264:DUP262295 EEL262264:EEL262295 EOH262264:EOH262295 EYD262264:EYD262295 FHZ262264:FHZ262295 FRV262264:FRV262295 GBR262264:GBR262295 GLN262264:GLN262295 GVJ262264:GVJ262295 HFF262264:HFF262295 HPB262264:HPB262295 HYX262264:HYX262295 IIT262264:IIT262295 ISP262264:ISP262295 JCL262264:JCL262295 JMH262264:JMH262295 JWD262264:JWD262295 KFZ262264:KFZ262295 KPV262264:KPV262295 KZR262264:KZR262295 LJN262264:LJN262295 LTJ262264:LTJ262295 MDF262264:MDF262295 MNB262264:MNB262295 MWX262264:MWX262295 NGT262264:NGT262295 NQP262264:NQP262295 OAL262264:OAL262295 OKH262264:OKH262295 OUD262264:OUD262295 PDZ262264:PDZ262295 PNV262264:PNV262295 PXR262264:PXR262295 QHN262264:QHN262295 QRJ262264:QRJ262295 RBF262264:RBF262295 RLB262264:RLB262295 RUX262264:RUX262295 SET262264:SET262295 SOP262264:SOP262295 SYL262264:SYL262295 TIH262264:TIH262295 TSD262264:TSD262295 UBZ262264:UBZ262295 ULV262264:ULV262295 UVR262264:UVR262295 VFN262264:VFN262295 VPJ262264:VPJ262295 VZF262264:VZF262295 WJB262264:WJB262295 WSX262264:WSX262295 GL327800:GL327831 QH327800:QH327831 AAD327800:AAD327831 AJZ327800:AJZ327831 ATV327800:ATV327831 BDR327800:BDR327831 BNN327800:BNN327831 BXJ327800:BXJ327831 CHF327800:CHF327831 CRB327800:CRB327831 DAX327800:DAX327831 DKT327800:DKT327831 DUP327800:DUP327831 EEL327800:EEL327831 EOH327800:EOH327831 EYD327800:EYD327831 FHZ327800:FHZ327831 FRV327800:FRV327831 GBR327800:GBR327831 GLN327800:GLN327831 GVJ327800:GVJ327831 HFF327800:HFF327831 HPB327800:HPB327831 HYX327800:HYX327831 IIT327800:IIT327831 ISP327800:ISP327831 JCL327800:JCL327831 JMH327800:JMH327831 JWD327800:JWD327831 KFZ327800:KFZ327831 KPV327800:KPV327831 KZR327800:KZR327831 LJN327800:LJN327831 LTJ327800:LTJ327831 MDF327800:MDF327831 MNB327800:MNB327831 MWX327800:MWX327831 NGT327800:NGT327831 NQP327800:NQP327831 OAL327800:OAL327831 OKH327800:OKH327831 OUD327800:OUD327831 PDZ327800:PDZ327831 PNV327800:PNV327831 PXR327800:PXR327831 QHN327800:QHN327831 QRJ327800:QRJ327831 RBF327800:RBF327831 RLB327800:RLB327831 RUX327800:RUX327831 SET327800:SET327831 SOP327800:SOP327831 SYL327800:SYL327831 TIH327800:TIH327831 TSD327800:TSD327831 UBZ327800:UBZ327831 ULV327800:ULV327831 UVR327800:UVR327831 VFN327800:VFN327831 VPJ327800:VPJ327831 VZF327800:VZF327831 WJB327800:WJB327831 WSX327800:WSX327831 GL393336:GL393367 QH393336:QH393367 AAD393336:AAD393367 AJZ393336:AJZ393367 ATV393336:ATV393367 BDR393336:BDR393367 BNN393336:BNN393367 BXJ393336:BXJ393367 CHF393336:CHF393367 CRB393336:CRB393367 DAX393336:DAX393367 DKT393336:DKT393367 DUP393336:DUP393367 EEL393336:EEL393367 EOH393336:EOH393367 EYD393336:EYD393367 FHZ393336:FHZ393367 FRV393336:FRV393367 GBR393336:GBR393367 GLN393336:GLN393367 GVJ393336:GVJ393367 HFF393336:HFF393367 HPB393336:HPB393367 HYX393336:HYX393367 IIT393336:IIT393367 ISP393336:ISP393367 JCL393336:JCL393367 JMH393336:JMH393367 JWD393336:JWD393367 KFZ393336:KFZ393367 KPV393336:KPV393367 KZR393336:KZR393367 LJN393336:LJN393367 LTJ393336:LTJ393367 MDF393336:MDF393367 MNB393336:MNB393367 MWX393336:MWX393367 NGT393336:NGT393367 NQP393336:NQP393367 OAL393336:OAL393367 OKH393336:OKH393367 OUD393336:OUD393367 PDZ393336:PDZ393367 PNV393336:PNV393367 PXR393336:PXR393367 QHN393336:QHN393367 QRJ393336:QRJ393367 RBF393336:RBF393367 RLB393336:RLB393367 RUX393336:RUX393367 SET393336:SET393367 SOP393336:SOP393367 SYL393336:SYL393367 TIH393336:TIH393367 TSD393336:TSD393367 UBZ393336:UBZ393367 ULV393336:ULV393367 UVR393336:UVR393367 VFN393336:VFN393367 VPJ393336:VPJ393367 VZF393336:VZF393367 WJB393336:WJB393367 WSX393336:WSX393367 GL458872:GL458903 QH458872:QH458903 AAD458872:AAD458903 AJZ458872:AJZ458903 ATV458872:ATV458903 BDR458872:BDR458903 BNN458872:BNN458903 BXJ458872:BXJ458903 CHF458872:CHF458903 CRB458872:CRB458903 DAX458872:DAX458903 DKT458872:DKT458903 DUP458872:DUP458903 EEL458872:EEL458903 EOH458872:EOH458903 EYD458872:EYD458903 FHZ458872:FHZ458903 FRV458872:FRV458903 GBR458872:GBR458903 GLN458872:GLN458903 GVJ458872:GVJ458903 HFF458872:HFF458903 HPB458872:HPB458903 HYX458872:HYX458903 IIT458872:IIT458903 ISP458872:ISP458903 JCL458872:JCL458903 JMH458872:JMH458903 JWD458872:JWD458903 KFZ458872:KFZ458903 KPV458872:KPV458903 KZR458872:KZR458903 LJN458872:LJN458903 LTJ458872:LTJ458903 MDF458872:MDF458903 MNB458872:MNB458903 MWX458872:MWX458903 NGT458872:NGT458903 NQP458872:NQP458903 OAL458872:OAL458903 OKH458872:OKH458903 OUD458872:OUD458903 PDZ458872:PDZ458903 PNV458872:PNV458903 PXR458872:PXR458903 QHN458872:QHN458903 QRJ458872:QRJ458903 RBF458872:RBF458903 RLB458872:RLB458903 RUX458872:RUX458903 SET458872:SET458903 SOP458872:SOP458903 SYL458872:SYL458903 TIH458872:TIH458903 TSD458872:TSD458903 UBZ458872:UBZ458903 ULV458872:ULV458903 UVR458872:UVR458903 VFN458872:VFN458903 VPJ458872:VPJ458903 VZF458872:VZF458903 WJB458872:WJB458903 WSX458872:WSX458903 GL524408:GL524439 QH524408:QH524439 AAD524408:AAD524439 AJZ524408:AJZ524439 ATV524408:ATV524439 BDR524408:BDR524439 BNN524408:BNN524439 BXJ524408:BXJ524439 CHF524408:CHF524439 CRB524408:CRB524439 DAX524408:DAX524439 DKT524408:DKT524439 DUP524408:DUP524439 EEL524408:EEL524439 EOH524408:EOH524439 EYD524408:EYD524439 FHZ524408:FHZ524439 FRV524408:FRV524439 GBR524408:GBR524439 GLN524408:GLN524439 GVJ524408:GVJ524439 HFF524408:HFF524439 HPB524408:HPB524439 HYX524408:HYX524439 IIT524408:IIT524439 ISP524408:ISP524439 JCL524408:JCL524439 JMH524408:JMH524439 JWD524408:JWD524439 KFZ524408:KFZ524439 KPV524408:KPV524439 KZR524408:KZR524439 LJN524408:LJN524439 LTJ524408:LTJ524439 MDF524408:MDF524439 MNB524408:MNB524439 MWX524408:MWX524439 NGT524408:NGT524439 NQP524408:NQP524439 OAL524408:OAL524439 OKH524408:OKH524439 OUD524408:OUD524439 PDZ524408:PDZ524439 PNV524408:PNV524439 PXR524408:PXR524439 QHN524408:QHN524439 QRJ524408:QRJ524439 RBF524408:RBF524439 RLB524408:RLB524439 RUX524408:RUX524439 SET524408:SET524439 SOP524408:SOP524439 SYL524408:SYL524439 TIH524408:TIH524439 TSD524408:TSD524439 UBZ524408:UBZ524439 ULV524408:ULV524439 UVR524408:UVR524439 VFN524408:VFN524439 VPJ524408:VPJ524439 VZF524408:VZF524439 WJB524408:WJB524439 WSX524408:WSX524439 GL589944:GL589975 QH589944:QH589975 AAD589944:AAD589975 AJZ589944:AJZ589975 ATV589944:ATV589975 BDR589944:BDR589975 BNN589944:BNN589975 BXJ589944:BXJ589975 CHF589944:CHF589975 CRB589944:CRB589975 DAX589944:DAX589975 DKT589944:DKT589975 DUP589944:DUP589975 EEL589944:EEL589975 EOH589944:EOH589975 EYD589944:EYD589975 FHZ589944:FHZ589975 FRV589944:FRV589975 GBR589944:GBR589975 GLN589944:GLN589975 GVJ589944:GVJ589975 HFF589944:HFF589975 HPB589944:HPB589975 HYX589944:HYX589975 IIT589944:IIT589975 ISP589944:ISP589975 JCL589944:JCL589975 JMH589944:JMH589975 JWD589944:JWD589975 KFZ589944:KFZ589975 KPV589944:KPV589975 KZR589944:KZR589975 LJN589944:LJN589975 LTJ589944:LTJ589975 MDF589944:MDF589975 MNB589944:MNB589975 MWX589944:MWX589975 NGT589944:NGT589975 NQP589944:NQP589975 OAL589944:OAL589975 OKH589944:OKH589975 OUD589944:OUD589975 PDZ589944:PDZ589975 PNV589944:PNV589975 PXR589944:PXR589975 QHN589944:QHN589975 QRJ589944:QRJ589975 RBF589944:RBF589975 RLB589944:RLB589975 RUX589944:RUX589975 SET589944:SET589975 SOP589944:SOP589975 SYL589944:SYL589975 TIH589944:TIH589975 TSD589944:TSD589975 UBZ589944:UBZ589975 ULV589944:ULV589975 UVR589944:UVR589975 VFN589944:VFN589975 VPJ589944:VPJ589975 VZF589944:VZF589975 WJB589944:WJB589975 WSX589944:WSX589975 GL655480:GL655511 QH655480:QH655511 AAD655480:AAD655511 AJZ655480:AJZ655511 ATV655480:ATV655511 BDR655480:BDR655511 BNN655480:BNN655511 BXJ655480:BXJ655511 CHF655480:CHF655511 CRB655480:CRB655511 DAX655480:DAX655511 DKT655480:DKT655511 DUP655480:DUP655511 EEL655480:EEL655511 EOH655480:EOH655511 EYD655480:EYD655511 FHZ655480:FHZ655511 FRV655480:FRV655511 GBR655480:GBR655511 GLN655480:GLN655511 GVJ655480:GVJ655511 HFF655480:HFF655511 HPB655480:HPB655511 HYX655480:HYX655511 IIT655480:IIT655511 ISP655480:ISP655511 JCL655480:JCL655511 JMH655480:JMH655511 JWD655480:JWD655511 KFZ655480:KFZ655511 KPV655480:KPV655511 KZR655480:KZR655511 LJN655480:LJN655511 LTJ655480:LTJ655511 MDF655480:MDF655511 MNB655480:MNB655511 MWX655480:MWX655511 NGT655480:NGT655511 NQP655480:NQP655511 OAL655480:OAL655511 OKH655480:OKH655511 OUD655480:OUD655511 PDZ655480:PDZ655511 PNV655480:PNV655511 PXR655480:PXR655511 QHN655480:QHN655511 QRJ655480:QRJ655511 RBF655480:RBF655511 RLB655480:RLB655511 RUX655480:RUX655511 SET655480:SET655511 SOP655480:SOP655511 SYL655480:SYL655511 TIH655480:TIH655511 TSD655480:TSD655511 UBZ655480:UBZ655511 ULV655480:ULV655511 UVR655480:UVR655511 VFN655480:VFN655511 VPJ655480:VPJ655511 VZF655480:VZF655511 WJB655480:WJB655511 WSX655480:WSX655511 GL721016:GL721047 QH721016:QH721047 AAD721016:AAD721047 AJZ721016:AJZ721047 ATV721016:ATV721047 BDR721016:BDR721047 BNN721016:BNN721047 BXJ721016:BXJ721047 CHF721016:CHF721047 CRB721016:CRB721047 DAX721016:DAX721047 DKT721016:DKT721047 DUP721016:DUP721047 EEL721016:EEL721047 EOH721016:EOH721047 EYD721016:EYD721047 FHZ721016:FHZ721047 FRV721016:FRV721047 GBR721016:GBR721047 GLN721016:GLN721047 GVJ721016:GVJ721047 HFF721016:HFF721047 HPB721016:HPB721047 HYX721016:HYX721047 IIT721016:IIT721047 ISP721016:ISP721047 JCL721016:JCL721047 JMH721016:JMH721047 JWD721016:JWD721047 KFZ721016:KFZ721047 KPV721016:KPV721047 KZR721016:KZR721047 LJN721016:LJN721047 LTJ721016:LTJ721047 MDF721016:MDF721047 MNB721016:MNB721047 MWX721016:MWX721047 NGT721016:NGT721047 NQP721016:NQP721047 OAL721016:OAL721047 OKH721016:OKH721047 OUD721016:OUD721047 PDZ721016:PDZ721047 PNV721016:PNV721047 PXR721016:PXR721047 QHN721016:QHN721047 QRJ721016:QRJ721047 RBF721016:RBF721047 RLB721016:RLB721047 RUX721016:RUX721047 SET721016:SET721047 SOP721016:SOP721047 SYL721016:SYL721047 TIH721016:TIH721047 TSD721016:TSD721047 UBZ721016:UBZ721047 ULV721016:ULV721047 UVR721016:UVR721047 VFN721016:VFN721047 VPJ721016:VPJ721047 VZF721016:VZF721047 WJB721016:WJB721047 WSX721016:WSX721047 GL786552:GL786583 QH786552:QH786583 AAD786552:AAD786583 AJZ786552:AJZ786583 ATV786552:ATV786583 BDR786552:BDR786583 BNN786552:BNN786583 BXJ786552:BXJ786583 CHF786552:CHF786583 CRB786552:CRB786583 DAX786552:DAX786583 DKT786552:DKT786583 DUP786552:DUP786583 EEL786552:EEL786583 EOH786552:EOH786583 EYD786552:EYD786583 FHZ786552:FHZ786583 FRV786552:FRV786583 GBR786552:GBR786583 GLN786552:GLN786583 GVJ786552:GVJ786583 HFF786552:HFF786583 HPB786552:HPB786583 HYX786552:HYX786583 IIT786552:IIT786583 ISP786552:ISP786583 JCL786552:JCL786583 JMH786552:JMH786583 JWD786552:JWD786583 KFZ786552:KFZ786583 KPV786552:KPV786583 KZR786552:KZR786583 LJN786552:LJN786583 LTJ786552:LTJ786583 MDF786552:MDF786583 MNB786552:MNB786583 MWX786552:MWX786583 NGT786552:NGT786583 NQP786552:NQP786583 OAL786552:OAL786583 OKH786552:OKH786583 OUD786552:OUD786583 PDZ786552:PDZ786583 PNV786552:PNV786583 PXR786552:PXR786583 QHN786552:QHN786583 QRJ786552:QRJ786583 RBF786552:RBF786583 RLB786552:RLB786583 RUX786552:RUX786583 SET786552:SET786583 SOP786552:SOP786583 SYL786552:SYL786583 TIH786552:TIH786583 TSD786552:TSD786583 UBZ786552:UBZ786583 ULV786552:ULV786583 UVR786552:UVR786583 VFN786552:VFN786583 VPJ786552:VPJ786583 VZF786552:VZF786583 WJB786552:WJB786583 WSX786552:WSX786583 GL852088:GL852119 QH852088:QH852119 AAD852088:AAD852119 AJZ852088:AJZ852119 ATV852088:ATV852119 BDR852088:BDR852119 BNN852088:BNN852119 BXJ852088:BXJ852119 CHF852088:CHF852119 CRB852088:CRB852119 DAX852088:DAX852119 DKT852088:DKT852119 DUP852088:DUP852119 EEL852088:EEL852119 EOH852088:EOH852119 EYD852088:EYD852119 FHZ852088:FHZ852119 FRV852088:FRV852119 GBR852088:GBR852119 GLN852088:GLN852119 GVJ852088:GVJ852119 HFF852088:HFF852119 HPB852088:HPB852119 HYX852088:HYX852119 IIT852088:IIT852119 ISP852088:ISP852119 JCL852088:JCL852119 JMH852088:JMH852119 JWD852088:JWD852119 KFZ852088:KFZ852119 KPV852088:KPV852119 KZR852088:KZR852119 LJN852088:LJN852119 LTJ852088:LTJ852119 MDF852088:MDF852119 MNB852088:MNB852119 MWX852088:MWX852119 NGT852088:NGT852119 NQP852088:NQP852119 OAL852088:OAL852119 OKH852088:OKH852119 OUD852088:OUD852119 PDZ852088:PDZ852119 PNV852088:PNV852119 PXR852088:PXR852119 QHN852088:QHN852119 QRJ852088:QRJ852119 RBF852088:RBF852119 RLB852088:RLB852119 RUX852088:RUX852119 SET852088:SET852119 SOP852088:SOP852119 SYL852088:SYL852119 TIH852088:TIH852119 TSD852088:TSD852119 UBZ852088:UBZ852119 ULV852088:ULV852119 UVR852088:UVR852119 VFN852088:VFN852119 VPJ852088:VPJ852119 VZF852088:VZF852119 WJB852088:WJB852119 WSX852088:WSX852119 GL917624:GL917655 QH917624:QH917655 AAD917624:AAD917655 AJZ917624:AJZ917655 ATV917624:ATV917655 BDR917624:BDR917655 BNN917624:BNN917655 BXJ917624:BXJ917655 CHF917624:CHF917655 CRB917624:CRB917655 DAX917624:DAX917655 DKT917624:DKT917655 DUP917624:DUP917655 EEL917624:EEL917655 EOH917624:EOH917655 EYD917624:EYD917655 FHZ917624:FHZ917655 FRV917624:FRV917655 GBR917624:GBR917655 GLN917624:GLN917655 GVJ917624:GVJ917655 HFF917624:HFF917655 HPB917624:HPB917655 HYX917624:HYX917655 IIT917624:IIT917655 ISP917624:ISP917655 JCL917624:JCL917655 JMH917624:JMH917655 JWD917624:JWD917655 KFZ917624:KFZ917655 KPV917624:KPV917655 KZR917624:KZR917655 LJN917624:LJN917655 LTJ917624:LTJ917655 MDF917624:MDF917655 MNB917624:MNB917655 MWX917624:MWX917655 NGT917624:NGT917655 NQP917624:NQP917655 OAL917624:OAL917655 OKH917624:OKH917655 OUD917624:OUD917655 PDZ917624:PDZ917655 PNV917624:PNV917655 PXR917624:PXR917655 QHN917624:QHN917655 QRJ917624:QRJ917655 RBF917624:RBF917655 RLB917624:RLB917655 RUX917624:RUX917655 SET917624:SET917655 SOP917624:SOP917655 SYL917624:SYL917655 TIH917624:TIH917655 TSD917624:TSD917655 UBZ917624:UBZ917655 ULV917624:ULV917655 UVR917624:UVR917655 VFN917624:VFN917655 VPJ917624:VPJ917655 VZF917624:VZF917655 WJB917624:WJB917655 WSX917624:WSX917655 GL983160:GL983191 QH983160:QH983191 AAD983160:AAD983191 AJZ983160:AJZ983191 ATV983160:ATV983191 BDR983160:BDR983191 BNN983160:BNN983191 BXJ983160:BXJ983191 CHF983160:CHF983191 CRB983160:CRB983191 DAX983160:DAX983191 DKT983160:DKT983191 DUP983160:DUP983191 EEL983160:EEL983191 EOH983160:EOH983191 EYD983160:EYD983191 FHZ983160:FHZ983191 FRV983160:FRV983191 GBR983160:GBR983191 GLN983160:GLN983191 GVJ983160:GVJ983191 HFF983160:HFF983191 HPB983160:HPB983191 HYX983160:HYX983191 IIT983160:IIT983191 ISP983160:ISP983191 JCL983160:JCL983191 JMH983160:JMH983191 JWD983160:JWD983191 KFZ983160:KFZ983191 KPV983160:KPV983191 KZR983160:KZR983191 LJN983160:LJN983191 LTJ983160:LTJ983191 MDF983160:MDF983191 MNB983160:MNB983191 MWX983160:MWX983191 NGT983160:NGT983191 NQP983160:NQP983191 OAL983160:OAL983191 OKH983160:OKH983191 OUD983160:OUD983191 PDZ983160:PDZ983191 PNV983160:PNV983191 PXR983160:PXR983191 QHN983160:QHN983191 QRJ983160:QRJ983191 RBF983160:RBF983191 RLB983160:RLB983191 RUX983160:RUX983191 SET983160:SET983191 SOP983160:SOP983191 SYL983160:SYL983191 TIH983160:TIH983191 TSD983160:TSD983191 UBZ983160:UBZ983191 ULV983160:ULV983191 UVR983160:UVR983191 VFN983160:VFN983191 VPJ983160:VPJ983191 VZF983160:VZF983191 WJB983160:WJB983191 WSX983160:WSX983191 GJ65657:GK65687 QF65657:QG65687 AAB65657:AAC65687 AJX65657:AJY65687 ATT65657:ATU65687 BDP65657:BDQ65687 BNL65657:BNM65687 BXH65657:BXI65687 CHD65657:CHE65687 CQZ65657:CRA65687 DAV65657:DAW65687 DKR65657:DKS65687 DUN65657:DUO65687 EEJ65657:EEK65687 EOF65657:EOG65687 EYB65657:EYC65687 FHX65657:FHY65687 FRT65657:FRU65687 GBP65657:GBQ65687 GLL65657:GLM65687 GVH65657:GVI65687 HFD65657:HFE65687 HOZ65657:HPA65687 HYV65657:HYW65687 IIR65657:IIS65687 ISN65657:ISO65687 JCJ65657:JCK65687 JMF65657:JMG65687 JWB65657:JWC65687 KFX65657:KFY65687 KPT65657:KPU65687 KZP65657:KZQ65687 LJL65657:LJM65687 LTH65657:LTI65687 MDD65657:MDE65687 MMZ65657:MNA65687 MWV65657:MWW65687 NGR65657:NGS65687 NQN65657:NQO65687 OAJ65657:OAK65687 OKF65657:OKG65687 OUB65657:OUC65687 PDX65657:PDY65687 PNT65657:PNU65687 PXP65657:PXQ65687 QHL65657:QHM65687 QRH65657:QRI65687 RBD65657:RBE65687 RKZ65657:RLA65687 RUV65657:RUW65687 SER65657:SES65687 SON65657:SOO65687 SYJ65657:SYK65687 TIF65657:TIG65687 TSB65657:TSC65687 UBX65657:UBY65687 ULT65657:ULU65687 UVP65657:UVQ65687 VFL65657:VFM65687 VPH65657:VPI65687 VZD65657:VZE65687 WIZ65657:WJA65687 WSV65657:WSW65687 GJ131193:GK131223 QF131193:QG131223 AAB131193:AAC131223 AJX131193:AJY131223 ATT131193:ATU131223 BDP131193:BDQ131223 BNL131193:BNM131223 BXH131193:BXI131223 CHD131193:CHE131223 CQZ131193:CRA131223 DAV131193:DAW131223 DKR131193:DKS131223 DUN131193:DUO131223 EEJ131193:EEK131223 EOF131193:EOG131223 EYB131193:EYC131223 FHX131193:FHY131223 FRT131193:FRU131223 GBP131193:GBQ131223 GLL131193:GLM131223 GVH131193:GVI131223 HFD131193:HFE131223 HOZ131193:HPA131223 HYV131193:HYW131223 IIR131193:IIS131223 ISN131193:ISO131223 JCJ131193:JCK131223 JMF131193:JMG131223 JWB131193:JWC131223 KFX131193:KFY131223 KPT131193:KPU131223 KZP131193:KZQ131223 LJL131193:LJM131223 LTH131193:LTI131223 MDD131193:MDE131223 MMZ131193:MNA131223 MWV131193:MWW131223 NGR131193:NGS131223 NQN131193:NQO131223 OAJ131193:OAK131223 OKF131193:OKG131223 OUB131193:OUC131223 PDX131193:PDY131223 PNT131193:PNU131223 PXP131193:PXQ131223 QHL131193:QHM131223 QRH131193:QRI131223 RBD131193:RBE131223 RKZ131193:RLA131223 RUV131193:RUW131223 SER131193:SES131223 SON131193:SOO131223 SYJ131193:SYK131223 TIF131193:TIG131223 TSB131193:TSC131223 UBX131193:UBY131223 ULT131193:ULU131223 UVP131193:UVQ131223 VFL131193:VFM131223 VPH131193:VPI131223 VZD131193:VZE131223 WIZ131193:WJA131223 WSV131193:WSW131223 GJ196729:GK196759 QF196729:QG196759 AAB196729:AAC196759 AJX196729:AJY196759 ATT196729:ATU196759 BDP196729:BDQ196759 BNL196729:BNM196759 BXH196729:BXI196759 CHD196729:CHE196759 CQZ196729:CRA196759 DAV196729:DAW196759 DKR196729:DKS196759 DUN196729:DUO196759 EEJ196729:EEK196759 EOF196729:EOG196759 EYB196729:EYC196759 FHX196729:FHY196759 FRT196729:FRU196759 GBP196729:GBQ196759 GLL196729:GLM196759 GVH196729:GVI196759 HFD196729:HFE196759 HOZ196729:HPA196759 HYV196729:HYW196759 IIR196729:IIS196759 ISN196729:ISO196759 JCJ196729:JCK196759 JMF196729:JMG196759 JWB196729:JWC196759 KFX196729:KFY196759 KPT196729:KPU196759 KZP196729:KZQ196759 LJL196729:LJM196759 LTH196729:LTI196759 MDD196729:MDE196759 MMZ196729:MNA196759 MWV196729:MWW196759 NGR196729:NGS196759 NQN196729:NQO196759 OAJ196729:OAK196759 OKF196729:OKG196759 OUB196729:OUC196759 PDX196729:PDY196759 PNT196729:PNU196759 PXP196729:PXQ196759 QHL196729:QHM196759 QRH196729:QRI196759 RBD196729:RBE196759 RKZ196729:RLA196759 RUV196729:RUW196759 SER196729:SES196759 SON196729:SOO196759 SYJ196729:SYK196759 TIF196729:TIG196759 TSB196729:TSC196759 UBX196729:UBY196759 ULT196729:ULU196759 UVP196729:UVQ196759 VFL196729:VFM196759 VPH196729:VPI196759 VZD196729:VZE196759 WIZ196729:WJA196759 WSV196729:WSW196759 GJ262265:GK262295 QF262265:QG262295 AAB262265:AAC262295 AJX262265:AJY262295 ATT262265:ATU262295 BDP262265:BDQ262295 BNL262265:BNM262295 BXH262265:BXI262295 CHD262265:CHE262295 CQZ262265:CRA262295 DAV262265:DAW262295 DKR262265:DKS262295 DUN262265:DUO262295 EEJ262265:EEK262295 EOF262265:EOG262295 EYB262265:EYC262295 FHX262265:FHY262295 FRT262265:FRU262295 GBP262265:GBQ262295 GLL262265:GLM262295 GVH262265:GVI262295 HFD262265:HFE262295 HOZ262265:HPA262295 HYV262265:HYW262295 IIR262265:IIS262295 ISN262265:ISO262295 JCJ262265:JCK262295 JMF262265:JMG262295 JWB262265:JWC262295 KFX262265:KFY262295 KPT262265:KPU262295 KZP262265:KZQ262295 LJL262265:LJM262295 LTH262265:LTI262295 MDD262265:MDE262295 MMZ262265:MNA262295 MWV262265:MWW262295 NGR262265:NGS262295 NQN262265:NQO262295 OAJ262265:OAK262295 OKF262265:OKG262295 OUB262265:OUC262295 PDX262265:PDY262295 PNT262265:PNU262295 PXP262265:PXQ262295 QHL262265:QHM262295 QRH262265:QRI262295 RBD262265:RBE262295 RKZ262265:RLA262295 RUV262265:RUW262295 SER262265:SES262295 SON262265:SOO262295 SYJ262265:SYK262295 TIF262265:TIG262295 TSB262265:TSC262295 UBX262265:UBY262295 ULT262265:ULU262295 UVP262265:UVQ262295 VFL262265:VFM262295 VPH262265:VPI262295 VZD262265:VZE262295 WIZ262265:WJA262295 WSV262265:WSW262295 GJ327801:GK327831 QF327801:QG327831 AAB327801:AAC327831 AJX327801:AJY327831 ATT327801:ATU327831 BDP327801:BDQ327831 BNL327801:BNM327831 BXH327801:BXI327831 CHD327801:CHE327831 CQZ327801:CRA327831 DAV327801:DAW327831 DKR327801:DKS327831 DUN327801:DUO327831 EEJ327801:EEK327831 EOF327801:EOG327831 EYB327801:EYC327831 FHX327801:FHY327831 FRT327801:FRU327831 GBP327801:GBQ327831 GLL327801:GLM327831 GVH327801:GVI327831 HFD327801:HFE327831 HOZ327801:HPA327831 HYV327801:HYW327831 IIR327801:IIS327831 ISN327801:ISO327831 JCJ327801:JCK327831 JMF327801:JMG327831 JWB327801:JWC327831 KFX327801:KFY327831 KPT327801:KPU327831 KZP327801:KZQ327831 LJL327801:LJM327831 LTH327801:LTI327831 MDD327801:MDE327831 MMZ327801:MNA327831 MWV327801:MWW327831 NGR327801:NGS327831 NQN327801:NQO327831 OAJ327801:OAK327831 OKF327801:OKG327831 OUB327801:OUC327831 PDX327801:PDY327831 PNT327801:PNU327831 PXP327801:PXQ327831 QHL327801:QHM327831 QRH327801:QRI327831 RBD327801:RBE327831 RKZ327801:RLA327831 RUV327801:RUW327831 SER327801:SES327831 SON327801:SOO327831 SYJ327801:SYK327831 TIF327801:TIG327831 TSB327801:TSC327831 UBX327801:UBY327831 ULT327801:ULU327831 UVP327801:UVQ327831 VFL327801:VFM327831 VPH327801:VPI327831 VZD327801:VZE327831 WIZ327801:WJA327831 WSV327801:WSW327831 GJ393337:GK393367 QF393337:QG393367 AAB393337:AAC393367 AJX393337:AJY393367 ATT393337:ATU393367 BDP393337:BDQ393367 BNL393337:BNM393367 BXH393337:BXI393367 CHD393337:CHE393367 CQZ393337:CRA393367 DAV393337:DAW393367 DKR393337:DKS393367 DUN393337:DUO393367 EEJ393337:EEK393367 EOF393337:EOG393367 EYB393337:EYC393367 FHX393337:FHY393367 FRT393337:FRU393367 GBP393337:GBQ393367 GLL393337:GLM393367 GVH393337:GVI393367 HFD393337:HFE393367 HOZ393337:HPA393367 HYV393337:HYW393367 IIR393337:IIS393367 ISN393337:ISO393367 JCJ393337:JCK393367 JMF393337:JMG393367 JWB393337:JWC393367 KFX393337:KFY393367 KPT393337:KPU393367 KZP393337:KZQ393367 LJL393337:LJM393367 LTH393337:LTI393367 MDD393337:MDE393367 MMZ393337:MNA393367 MWV393337:MWW393367 NGR393337:NGS393367 NQN393337:NQO393367 OAJ393337:OAK393367 OKF393337:OKG393367 OUB393337:OUC393367 PDX393337:PDY393367 PNT393337:PNU393367 PXP393337:PXQ393367 QHL393337:QHM393367 QRH393337:QRI393367 RBD393337:RBE393367 RKZ393337:RLA393367 RUV393337:RUW393367 SER393337:SES393367 SON393337:SOO393367 SYJ393337:SYK393367 TIF393337:TIG393367 TSB393337:TSC393367 UBX393337:UBY393367 ULT393337:ULU393367 UVP393337:UVQ393367 VFL393337:VFM393367 VPH393337:VPI393367 VZD393337:VZE393367 WIZ393337:WJA393367 WSV393337:WSW393367 GJ458873:GK458903 QF458873:QG458903 AAB458873:AAC458903 AJX458873:AJY458903 ATT458873:ATU458903 BDP458873:BDQ458903 BNL458873:BNM458903 BXH458873:BXI458903 CHD458873:CHE458903 CQZ458873:CRA458903 DAV458873:DAW458903 DKR458873:DKS458903 DUN458873:DUO458903 EEJ458873:EEK458903 EOF458873:EOG458903 EYB458873:EYC458903 FHX458873:FHY458903 FRT458873:FRU458903 GBP458873:GBQ458903 GLL458873:GLM458903 GVH458873:GVI458903 HFD458873:HFE458903 HOZ458873:HPA458903 HYV458873:HYW458903 IIR458873:IIS458903 ISN458873:ISO458903 JCJ458873:JCK458903 JMF458873:JMG458903 JWB458873:JWC458903 KFX458873:KFY458903 KPT458873:KPU458903 KZP458873:KZQ458903 LJL458873:LJM458903 LTH458873:LTI458903 MDD458873:MDE458903 MMZ458873:MNA458903 MWV458873:MWW458903 NGR458873:NGS458903 NQN458873:NQO458903 OAJ458873:OAK458903 OKF458873:OKG458903 OUB458873:OUC458903 PDX458873:PDY458903 PNT458873:PNU458903 PXP458873:PXQ458903 QHL458873:QHM458903 QRH458873:QRI458903 RBD458873:RBE458903 RKZ458873:RLA458903 RUV458873:RUW458903 SER458873:SES458903 SON458873:SOO458903 SYJ458873:SYK458903 TIF458873:TIG458903 TSB458873:TSC458903 UBX458873:UBY458903 ULT458873:ULU458903 UVP458873:UVQ458903 VFL458873:VFM458903 VPH458873:VPI458903 VZD458873:VZE458903 WIZ458873:WJA458903 WSV458873:WSW458903 GJ524409:GK524439 QF524409:QG524439 AAB524409:AAC524439 AJX524409:AJY524439 ATT524409:ATU524439 BDP524409:BDQ524439 BNL524409:BNM524439 BXH524409:BXI524439 CHD524409:CHE524439 CQZ524409:CRA524439 DAV524409:DAW524439 DKR524409:DKS524439 DUN524409:DUO524439 EEJ524409:EEK524439 EOF524409:EOG524439 EYB524409:EYC524439 FHX524409:FHY524439 FRT524409:FRU524439 GBP524409:GBQ524439 GLL524409:GLM524439 GVH524409:GVI524439 HFD524409:HFE524439 HOZ524409:HPA524439 HYV524409:HYW524439 IIR524409:IIS524439 ISN524409:ISO524439 JCJ524409:JCK524439 JMF524409:JMG524439 JWB524409:JWC524439 KFX524409:KFY524439 KPT524409:KPU524439 KZP524409:KZQ524439 LJL524409:LJM524439 LTH524409:LTI524439 MDD524409:MDE524439 MMZ524409:MNA524439 MWV524409:MWW524439 NGR524409:NGS524439 NQN524409:NQO524439 OAJ524409:OAK524439 OKF524409:OKG524439 OUB524409:OUC524439 PDX524409:PDY524439 PNT524409:PNU524439 PXP524409:PXQ524439 QHL524409:QHM524439 QRH524409:QRI524439 RBD524409:RBE524439 RKZ524409:RLA524439 RUV524409:RUW524439 SER524409:SES524439 SON524409:SOO524439 SYJ524409:SYK524439 TIF524409:TIG524439 TSB524409:TSC524439 UBX524409:UBY524439 ULT524409:ULU524439 UVP524409:UVQ524439 VFL524409:VFM524439 VPH524409:VPI524439 VZD524409:VZE524439 WIZ524409:WJA524439 WSV524409:WSW524439 GJ589945:GK589975 QF589945:QG589975 AAB589945:AAC589975 AJX589945:AJY589975 ATT589945:ATU589975 BDP589945:BDQ589975 BNL589945:BNM589975 BXH589945:BXI589975 CHD589945:CHE589975 CQZ589945:CRA589975 DAV589945:DAW589975 DKR589945:DKS589975 DUN589945:DUO589975 EEJ589945:EEK589975 EOF589945:EOG589975 EYB589945:EYC589975 FHX589945:FHY589975 FRT589945:FRU589975 GBP589945:GBQ589975 GLL589945:GLM589975 GVH589945:GVI589975 HFD589945:HFE589975 HOZ589945:HPA589975 HYV589945:HYW589975 IIR589945:IIS589975 ISN589945:ISO589975 JCJ589945:JCK589975 JMF589945:JMG589975 JWB589945:JWC589975 KFX589945:KFY589975 KPT589945:KPU589975 KZP589945:KZQ589975 LJL589945:LJM589975 LTH589945:LTI589975 MDD589945:MDE589975 MMZ589945:MNA589975 MWV589945:MWW589975 NGR589945:NGS589975 NQN589945:NQO589975 OAJ589945:OAK589975 OKF589945:OKG589975 OUB589945:OUC589975 PDX589945:PDY589975 PNT589945:PNU589975 PXP589945:PXQ589975 QHL589945:QHM589975 QRH589945:QRI589975 RBD589945:RBE589975 RKZ589945:RLA589975 RUV589945:RUW589975 SER589945:SES589975 SON589945:SOO589975 SYJ589945:SYK589975 TIF589945:TIG589975 TSB589945:TSC589975 UBX589945:UBY589975 ULT589945:ULU589975 UVP589945:UVQ589975 VFL589945:VFM589975 VPH589945:VPI589975 VZD589945:VZE589975 WIZ589945:WJA589975 WSV589945:WSW589975 GJ655481:GK655511 QF655481:QG655511 AAB655481:AAC655511 AJX655481:AJY655511 ATT655481:ATU655511 BDP655481:BDQ655511 BNL655481:BNM655511 BXH655481:BXI655511 CHD655481:CHE655511 CQZ655481:CRA655511 DAV655481:DAW655511 DKR655481:DKS655511 DUN655481:DUO655511 EEJ655481:EEK655511 EOF655481:EOG655511 EYB655481:EYC655511 FHX655481:FHY655511 FRT655481:FRU655511 GBP655481:GBQ655511 GLL655481:GLM655511 GVH655481:GVI655511 HFD655481:HFE655511 HOZ655481:HPA655511 HYV655481:HYW655511 IIR655481:IIS655511 ISN655481:ISO655511 JCJ655481:JCK655511 JMF655481:JMG655511 JWB655481:JWC655511 KFX655481:KFY655511 KPT655481:KPU655511 KZP655481:KZQ655511 LJL655481:LJM655511 LTH655481:LTI655511 MDD655481:MDE655511 MMZ655481:MNA655511 MWV655481:MWW655511 NGR655481:NGS655511 NQN655481:NQO655511 OAJ655481:OAK655511 OKF655481:OKG655511 OUB655481:OUC655511 PDX655481:PDY655511 PNT655481:PNU655511 PXP655481:PXQ655511 QHL655481:QHM655511 QRH655481:QRI655511 RBD655481:RBE655511 RKZ655481:RLA655511 RUV655481:RUW655511 SER655481:SES655511 SON655481:SOO655511 SYJ655481:SYK655511 TIF655481:TIG655511 TSB655481:TSC655511 UBX655481:UBY655511 ULT655481:ULU655511 UVP655481:UVQ655511 VFL655481:VFM655511 VPH655481:VPI655511 VZD655481:VZE655511 WIZ655481:WJA655511 WSV655481:WSW655511 GJ721017:GK721047 QF721017:QG721047 AAB721017:AAC721047 AJX721017:AJY721047 ATT721017:ATU721047 BDP721017:BDQ721047 BNL721017:BNM721047 BXH721017:BXI721047 CHD721017:CHE721047 CQZ721017:CRA721047 DAV721017:DAW721047 DKR721017:DKS721047 DUN721017:DUO721047 EEJ721017:EEK721047 EOF721017:EOG721047 EYB721017:EYC721047 FHX721017:FHY721047 FRT721017:FRU721047 GBP721017:GBQ721047 GLL721017:GLM721047 GVH721017:GVI721047 HFD721017:HFE721047 HOZ721017:HPA721047 HYV721017:HYW721047 IIR721017:IIS721047 ISN721017:ISO721047 JCJ721017:JCK721047 JMF721017:JMG721047 JWB721017:JWC721047 KFX721017:KFY721047 KPT721017:KPU721047 KZP721017:KZQ721047 LJL721017:LJM721047 LTH721017:LTI721047 MDD721017:MDE721047 MMZ721017:MNA721047 MWV721017:MWW721047 NGR721017:NGS721047 NQN721017:NQO721047 OAJ721017:OAK721047 OKF721017:OKG721047 OUB721017:OUC721047 PDX721017:PDY721047 PNT721017:PNU721047 PXP721017:PXQ721047 QHL721017:QHM721047 QRH721017:QRI721047 RBD721017:RBE721047 RKZ721017:RLA721047 RUV721017:RUW721047 SER721017:SES721047 SON721017:SOO721047 SYJ721017:SYK721047 TIF721017:TIG721047 TSB721017:TSC721047 UBX721017:UBY721047 ULT721017:ULU721047 UVP721017:UVQ721047 VFL721017:VFM721047 VPH721017:VPI721047 VZD721017:VZE721047 WIZ721017:WJA721047 WSV721017:WSW721047 GJ786553:GK786583 QF786553:QG786583 AAB786553:AAC786583 AJX786553:AJY786583 ATT786553:ATU786583 BDP786553:BDQ786583 BNL786553:BNM786583 BXH786553:BXI786583 CHD786553:CHE786583 CQZ786553:CRA786583 DAV786553:DAW786583 DKR786553:DKS786583 DUN786553:DUO786583 EEJ786553:EEK786583 EOF786553:EOG786583 EYB786553:EYC786583 FHX786553:FHY786583 FRT786553:FRU786583 GBP786553:GBQ786583 GLL786553:GLM786583 GVH786553:GVI786583 HFD786553:HFE786583 HOZ786553:HPA786583 HYV786553:HYW786583 IIR786553:IIS786583 ISN786553:ISO786583 JCJ786553:JCK786583 JMF786553:JMG786583 JWB786553:JWC786583 KFX786553:KFY786583 KPT786553:KPU786583 KZP786553:KZQ786583 LJL786553:LJM786583 LTH786553:LTI786583 MDD786553:MDE786583 MMZ786553:MNA786583 MWV786553:MWW786583 NGR786553:NGS786583 NQN786553:NQO786583 OAJ786553:OAK786583 OKF786553:OKG786583 OUB786553:OUC786583 PDX786553:PDY786583 PNT786553:PNU786583 PXP786553:PXQ786583 QHL786553:QHM786583 QRH786553:QRI786583 RBD786553:RBE786583 RKZ786553:RLA786583 RUV786553:RUW786583 SER786553:SES786583 SON786553:SOO786583 SYJ786553:SYK786583 TIF786553:TIG786583 TSB786553:TSC786583 UBX786553:UBY786583 ULT786553:ULU786583 UVP786553:UVQ786583 VFL786553:VFM786583 VPH786553:VPI786583 VZD786553:VZE786583 WIZ786553:WJA786583 WSV786553:WSW786583 GJ852089:GK852119 QF852089:QG852119 AAB852089:AAC852119 AJX852089:AJY852119 ATT852089:ATU852119 BDP852089:BDQ852119 BNL852089:BNM852119 BXH852089:BXI852119 CHD852089:CHE852119 CQZ852089:CRA852119 DAV852089:DAW852119 DKR852089:DKS852119 DUN852089:DUO852119 EEJ852089:EEK852119 EOF852089:EOG852119 EYB852089:EYC852119 FHX852089:FHY852119 FRT852089:FRU852119 GBP852089:GBQ852119 GLL852089:GLM852119 GVH852089:GVI852119 HFD852089:HFE852119 HOZ852089:HPA852119 HYV852089:HYW852119 IIR852089:IIS852119 ISN852089:ISO852119 JCJ852089:JCK852119 JMF852089:JMG852119 JWB852089:JWC852119 KFX852089:KFY852119 KPT852089:KPU852119 KZP852089:KZQ852119 LJL852089:LJM852119 LTH852089:LTI852119 MDD852089:MDE852119 MMZ852089:MNA852119 MWV852089:MWW852119 NGR852089:NGS852119 NQN852089:NQO852119 OAJ852089:OAK852119 OKF852089:OKG852119 OUB852089:OUC852119 PDX852089:PDY852119 PNT852089:PNU852119 PXP852089:PXQ852119 QHL852089:QHM852119 QRH852089:QRI852119 RBD852089:RBE852119 RKZ852089:RLA852119 RUV852089:RUW852119 SER852089:SES852119 SON852089:SOO852119 SYJ852089:SYK852119 TIF852089:TIG852119 TSB852089:TSC852119 UBX852089:UBY852119 ULT852089:ULU852119 UVP852089:UVQ852119 VFL852089:VFM852119 VPH852089:VPI852119 VZD852089:VZE852119 WIZ852089:WJA852119 WSV852089:WSW852119 GJ917625:GK917655 QF917625:QG917655 AAB917625:AAC917655 AJX917625:AJY917655 ATT917625:ATU917655 BDP917625:BDQ917655 BNL917625:BNM917655 BXH917625:BXI917655 CHD917625:CHE917655 CQZ917625:CRA917655 DAV917625:DAW917655 DKR917625:DKS917655 DUN917625:DUO917655 EEJ917625:EEK917655 EOF917625:EOG917655 EYB917625:EYC917655 FHX917625:FHY917655 FRT917625:FRU917655 GBP917625:GBQ917655 GLL917625:GLM917655 GVH917625:GVI917655 HFD917625:HFE917655 HOZ917625:HPA917655 HYV917625:HYW917655 IIR917625:IIS917655 ISN917625:ISO917655 JCJ917625:JCK917655 JMF917625:JMG917655 JWB917625:JWC917655 KFX917625:KFY917655 KPT917625:KPU917655 KZP917625:KZQ917655 LJL917625:LJM917655 LTH917625:LTI917655 MDD917625:MDE917655 MMZ917625:MNA917655 MWV917625:MWW917655 NGR917625:NGS917655 NQN917625:NQO917655 OAJ917625:OAK917655 OKF917625:OKG917655 OUB917625:OUC917655 PDX917625:PDY917655 PNT917625:PNU917655 PXP917625:PXQ917655 QHL917625:QHM917655 QRH917625:QRI917655 RBD917625:RBE917655 RKZ917625:RLA917655 RUV917625:RUW917655 SER917625:SES917655 SON917625:SOO917655 SYJ917625:SYK917655 TIF917625:TIG917655 TSB917625:TSC917655 UBX917625:UBY917655 ULT917625:ULU917655 UVP917625:UVQ917655 VFL917625:VFM917655 VPH917625:VPI917655 VZD917625:VZE917655 WIZ917625:WJA917655 WSV917625:WSW917655 GJ983161:GK983191 QF983161:QG983191 AAB983161:AAC983191 AJX983161:AJY983191 ATT983161:ATU983191 BDP983161:BDQ983191 BNL983161:BNM983191 BXH983161:BXI983191 CHD983161:CHE983191 CQZ983161:CRA983191 DAV983161:DAW983191 DKR983161:DKS983191 DUN983161:DUO983191 EEJ983161:EEK983191 EOF983161:EOG983191 EYB983161:EYC983191 FHX983161:FHY983191 FRT983161:FRU983191 GBP983161:GBQ983191 GLL983161:GLM983191 GVH983161:GVI983191 HFD983161:HFE983191 HOZ983161:HPA983191 HYV983161:HYW983191 IIR983161:IIS983191 ISN983161:ISO983191 JCJ983161:JCK983191 JMF983161:JMG983191 JWB983161:JWC983191 KFX983161:KFY983191 KPT983161:KPU983191 KZP983161:KZQ983191 LJL983161:LJM983191 LTH983161:LTI983191 MDD983161:MDE983191 MMZ983161:MNA983191 MWV983161:MWW983191 NGR983161:NGS983191 NQN983161:NQO983191 OAJ983161:OAK983191 OKF983161:OKG983191 OUB983161:OUC983191 PDX983161:PDY983191 PNT983161:PNU983191 PXP983161:PXQ983191 QHL983161:QHM983191 QRH983161:QRI983191 RBD983161:RBE983191 RKZ983161:RLA983191 RUV983161:RUW983191 SER983161:SES983191 SON983161:SOO983191 SYJ983161:SYK983191 TIF983161:TIG983191 TSB983161:TSC983191 UBX983161:UBY983191 ULT983161:ULU983191 UVP983161:UVQ983191 VFL983161:VFM983191 VPH983161:VPI983191 VZD983161:VZE983191 WIZ983161:WJA983191 WSV983161:WSW983191 GJ172:GT191 QF172:QP191 AAB172:AAL191 AJX172:AKH191 ATT172:AUD191 BDP172:BDZ191 BNL172:BNV191 BXH172:BXR191 CHD172:CHN191 CQZ172:CRJ191 DAV172:DBF191 DKR172:DLB191 DUN172:DUX191 EEJ172:EET191 EOF172:EOP191 EYB172:EYL191 FHX172:FIH191 FRT172:FSD191 GBP172:GBZ191 GLL172:GLV191 GVH172:GVR191 HFD172:HFN191 HOZ172:HPJ191 HYV172:HZF191 IIR172:IJB191 ISN172:ISX191 JCJ172:JCT191 JMF172:JMP191 JWB172:JWL191 KFX172:KGH191 KPT172:KQD191 KZP172:KZZ191 LJL172:LJV191 LTH172:LTR191 MDD172:MDN191 MMZ172:MNJ191 MWV172:MXF191 NGR172:NHB191 NQN172:NQX191 OAJ172:OAT191 OKF172:OKP191 OUB172:OUL191 PDX172:PEH191 PNT172:POD191 PXP172:PXZ191 QHL172:QHV191 QRH172:QRR191 RBD172:RBN191 RKZ172:RLJ191 RUV172:RVF191 SER172:SFB191 SON172:SOX191 SYJ172:SYT191 TIF172:TIP191 TSB172:TSL191 UBX172:UCH191 ULT172:UMD191 UVP172:UVZ191 VFL172:VFV191 VPH172:VPR191 VZD172:VZN191 WIZ172:WJJ191 WSV172:WTF191 GJ65639:GT65654 QF65639:QP65654 AAB65639:AAL65654 AJX65639:AKH65654 ATT65639:AUD65654 BDP65639:BDZ65654 BNL65639:BNV65654 BXH65639:BXR65654 CHD65639:CHN65654 CQZ65639:CRJ65654 DAV65639:DBF65654 DKR65639:DLB65654 DUN65639:DUX65654 EEJ65639:EET65654 EOF65639:EOP65654 EYB65639:EYL65654 FHX65639:FIH65654 FRT65639:FSD65654 GBP65639:GBZ65654 GLL65639:GLV65654 GVH65639:GVR65654 HFD65639:HFN65654 HOZ65639:HPJ65654 HYV65639:HZF65654 IIR65639:IJB65654 ISN65639:ISX65654 JCJ65639:JCT65654 JMF65639:JMP65654 JWB65639:JWL65654 KFX65639:KGH65654 KPT65639:KQD65654 KZP65639:KZZ65654 LJL65639:LJV65654 LTH65639:LTR65654 MDD65639:MDN65654 MMZ65639:MNJ65654 MWV65639:MXF65654 NGR65639:NHB65654 NQN65639:NQX65654 OAJ65639:OAT65654 OKF65639:OKP65654 OUB65639:OUL65654 PDX65639:PEH65654 PNT65639:POD65654 PXP65639:PXZ65654 QHL65639:QHV65654 QRH65639:QRR65654 RBD65639:RBN65654 RKZ65639:RLJ65654 RUV65639:RVF65654 SER65639:SFB65654 SON65639:SOX65654 SYJ65639:SYT65654 TIF65639:TIP65654 TSB65639:TSL65654 UBX65639:UCH65654 ULT65639:UMD65654 UVP65639:UVZ65654 VFL65639:VFV65654 VPH65639:VPR65654 VZD65639:VZN65654 WIZ65639:WJJ65654 WSV65639:WTF65654 GJ131175:GT131190 QF131175:QP131190 AAB131175:AAL131190 AJX131175:AKH131190 ATT131175:AUD131190 BDP131175:BDZ131190 BNL131175:BNV131190 BXH131175:BXR131190 CHD131175:CHN131190 CQZ131175:CRJ131190 DAV131175:DBF131190 DKR131175:DLB131190 DUN131175:DUX131190 EEJ131175:EET131190 EOF131175:EOP131190 EYB131175:EYL131190 FHX131175:FIH131190 FRT131175:FSD131190 GBP131175:GBZ131190 GLL131175:GLV131190 GVH131175:GVR131190 HFD131175:HFN131190 HOZ131175:HPJ131190 HYV131175:HZF131190 IIR131175:IJB131190 ISN131175:ISX131190 JCJ131175:JCT131190 JMF131175:JMP131190 JWB131175:JWL131190 KFX131175:KGH131190 KPT131175:KQD131190 KZP131175:KZZ131190 LJL131175:LJV131190 LTH131175:LTR131190 MDD131175:MDN131190 MMZ131175:MNJ131190 MWV131175:MXF131190 NGR131175:NHB131190 NQN131175:NQX131190 OAJ131175:OAT131190 OKF131175:OKP131190 OUB131175:OUL131190 PDX131175:PEH131190 PNT131175:POD131190 PXP131175:PXZ131190 QHL131175:QHV131190 QRH131175:QRR131190 RBD131175:RBN131190 RKZ131175:RLJ131190 RUV131175:RVF131190 SER131175:SFB131190 SON131175:SOX131190 SYJ131175:SYT131190 TIF131175:TIP131190 TSB131175:TSL131190 UBX131175:UCH131190 ULT131175:UMD131190 UVP131175:UVZ131190 VFL131175:VFV131190 VPH131175:VPR131190 VZD131175:VZN131190 WIZ131175:WJJ131190 WSV131175:WTF131190 GJ196711:GT196726 QF196711:QP196726 AAB196711:AAL196726 AJX196711:AKH196726 ATT196711:AUD196726 BDP196711:BDZ196726 BNL196711:BNV196726 BXH196711:BXR196726 CHD196711:CHN196726 CQZ196711:CRJ196726 DAV196711:DBF196726 DKR196711:DLB196726 DUN196711:DUX196726 EEJ196711:EET196726 EOF196711:EOP196726 EYB196711:EYL196726 FHX196711:FIH196726 FRT196711:FSD196726 GBP196711:GBZ196726 GLL196711:GLV196726 GVH196711:GVR196726 HFD196711:HFN196726 HOZ196711:HPJ196726 HYV196711:HZF196726 IIR196711:IJB196726 ISN196711:ISX196726 JCJ196711:JCT196726 JMF196711:JMP196726 JWB196711:JWL196726 KFX196711:KGH196726 KPT196711:KQD196726 KZP196711:KZZ196726 LJL196711:LJV196726 LTH196711:LTR196726 MDD196711:MDN196726 MMZ196711:MNJ196726 MWV196711:MXF196726 NGR196711:NHB196726 NQN196711:NQX196726 OAJ196711:OAT196726 OKF196711:OKP196726 OUB196711:OUL196726 PDX196711:PEH196726 PNT196711:POD196726 PXP196711:PXZ196726 QHL196711:QHV196726 QRH196711:QRR196726 RBD196711:RBN196726 RKZ196711:RLJ196726 RUV196711:RVF196726 SER196711:SFB196726 SON196711:SOX196726 SYJ196711:SYT196726 TIF196711:TIP196726 TSB196711:TSL196726 UBX196711:UCH196726 ULT196711:UMD196726 UVP196711:UVZ196726 VFL196711:VFV196726 VPH196711:VPR196726 VZD196711:VZN196726 WIZ196711:WJJ196726 WSV196711:WTF196726 GJ262247:GT262262 QF262247:QP262262 AAB262247:AAL262262 AJX262247:AKH262262 ATT262247:AUD262262 BDP262247:BDZ262262 BNL262247:BNV262262 BXH262247:BXR262262 CHD262247:CHN262262 CQZ262247:CRJ262262 DAV262247:DBF262262 DKR262247:DLB262262 DUN262247:DUX262262 EEJ262247:EET262262 EOF262247:EOP262262 EYB262247:EYL262262 FHX262247:FIH262262 FRT262247:FSD262262 GBP262247:GBZ262262 GLL262247:GLV262262 GVH262247:GVR262262 HFD262247:HFN262262 HOZ262247:HPJ262262 HYV262247:HZF262262 IIR262247:IJB262262 ISN262247:ISX262262 JCJ262247:JCT262262 JMF262247:JMP262262 JWB262247:JWL262262 KFX262247:KGH262262 KPT262247:KQD262262 KZP262247:KZZ262262 LJL262247:LJV262262 LTH262247:LTR262262 MDD262247:MDN262262 MMZ262247:MNJ262262 MWV262247:MXF262262 NGR262247:NHB262262 NQN262247:NQX262262 OAJ262247:OAT262262 OKF262247:OKP262262 OUB262247:OUL262262 PDX262247:PEH262262 PNT262247:POD262262 PXP262247:PXZ262262 QHL262247:QHV262262 QRH262247:QRR262262 RBD262247:RBN262262 RKZ262247:RLJ262262 RUV262247:RVF262262 SER262247:SFB262262 SON262247:SOX262262 SYJ262247:SYT262262 TIF262247:TIP262262 TSB262247:TSL262262 UBX262247:UCH262262 ULT262247:UMD262262 UVP262247:UVZ262262 VFL262247:VFV262262 VPH262247:VPR262262 VZD262247:VZN262262 WIZ262247:WJJ262262 WSV262247:WTF262262 GJ327783:GT327798 QF327783:QP327798 AAB327783:AAL327798 AJX327783:AKH327798 ATT327783:AUD327798 BDP327783:BDZ327798 BNL327783:BNV327798 BXH327783:BXR327798 CHD327783:CHN327798 CQZ327783:CRJ327798 DAV327783:DBF327798 DKR327783:DLB327798 DUN327783:DUX327798 EEJ327783:EET327798 EOF327783:EOP327798 EYB327783:EYL327798 FHX327783:FIH327798 FRT327783:FSD327798 GBP327783:GBZ327798 GLL327783:GLV327798 GVH327783:GVR327798 HFD327783:HFN327798 HOZ327783:HPJ327798 HYV327783:HZF327798 IIR327783:IJB327798 ISN327783:ISX327798 JCJ327783:JCT327798 JMF327783:JMP327798 JWB327783:JWL327798 KFX327783:KGH327798 KPT327783:KQD327798 KZP327783:KZZ327798 LJL327783:LJV327798 LTH327783:LTR327798 MDD327783:MDN327798 MMZ327783:MNJ327798 MWV327783:MXF327798 NGR327783:NHB327798 NQN327783:NQX327798 OAJ327783:OAT327798 OKF327783:OKP327798 OUB327783:OUL327798 PDX327783:PEH327798 PNT327783:POD327798 PXP327783:PXZ327798 QHL327783:QHV327798 QRH327783:QRR327798 RBD327783:RBN327798 RKZ327783:RLJ327798 RUV327783:RVF327798 SER327783:SFB327798 SON327783:SOX327798 SYJ327783:SYT327798 TIF327783:TIP327798 TSB327783:TSL327798 UBX327783:UCH327798 ULT327783:UMD327798 UVP327783:UVZ327798 VFL327783:VFV327798 VPH327783:VPR327798 VZD327783:VZN327798 WIZ327783:WJJ327798 WSV327783:WTF327798 GJ393319:GT393334 QF393319:QP393334 AAB393319:AAL393334 AJX393319:AKH393334 ATT393319:AUD393334 BDP393319:BDZ393334 BNL393319:BNV393334 BXH393319:BXR393334 CHD393319:CHN393334 CQZ393319:CRJ393334 DAV393319:DBF393334 DKR393319:DLB393334 DUN393319:DUX393334 EEJ393319:EET393334 EOF393319:EOP393334 EYB393319:EYL393334 FHX393319:FIH393334 FRT393319:FSD393334 GBP393319:GBZ393334 GLL393319:GLV393334 GVH393319:GVR393334 HFD393319:HFN393334 HOZ393319:HPJ393334 HYV393319:HZF393334 IIR393319:IJB393334 ISN393319:ISX393334 JCJ393319:JCT393334 JMF393319:JMP393334 JWB393319:JWL393334 KFX393319:KGH393334 KPT393319:KQD393334 KZP393319:KZZ393334 LJL393319:LJV393334 LTH393319:LTR393334 MDD393319:MDN393334 MMZ393319:MNJ393334 MWV393319:MXF393334 NGR393319:NHB393334 NQN393319:NQX393334 OAJ393319:OAT393334 OKF393319:OKP393334 OUB393319:OUL393334 PDX393319:PEH393334 PNT393319:POD393334 PXP393319:PXZ393334 QHL393319:QHV393334 QRH393319:QRR393334 RBD393319:RBN393334 RKZ393319:RLJ393334 RUV393319:RVF393334 SER393319:SFB393334 SON393319:SOX393334 SYJ393319:SYT393334 TIF393319:TIP393334 TSB393319:TSL393334 UBX393319:UCH393334 ULT393319:UMD393334 UVP393319:UVZ393334 VFL393319:VFV393334 VPH393319:VPR393334 VZD393319:VZN393334 WIZ393319:WJJ393334 WSV393319:WTF393334 GJ458855:GT458870 QF458855:QP458870 AAB458855:AAL458870 AJX458855:AKH458870 ATT458855:AUD458870 BDP458855:BDZ458870 BNL458855:BNV458870 BXH458855:BXR458870 CHD458855:CHN458870 CQZ458855:CRJ458870 DAV458855:DBF458870 DKR458855:DLB458870 DUN458855:DUX458870 EEJ458855:EET458870 EOF458855:EOP458870 EYB458855:EYL458870 FHX458855:FIH458870 FRT458855:FSD458870 GBP458855:GBZ458870 GLL458855:GLV458870 GVH458855:GVR458870 HFD458855:HFN458870 HOZ458855:HPJ458870 HYV458855:HZF458870 IIR458855:IJB458870 ISN458855:ISX458870 JCJ458855:JCT458870 JMF458855:JMP458870 JWB458855:JWL458870 KFX458855:KGH458870 KPT458855:KQD458870 KZP458855:KZZ458870 LJL458855:LJV458870 LTH458855:LTR458870 MDD458855:MDN458870 MMZ458855:MNJ458870 MWV458855:MXF458870 NGR458855:NHB458870 NQN458855:NQX458870 OAJ458855:OAT458870 OKF458855:OKP458870 OUB458855:OUL458870 PDX458855:PEH458870 PNT458855:POD458870 PXP458855:PXZ458870 QHL458855:QHV458870 QRH458855:QRR458870 RBD458855:RBN458870 RKZ458855:RLJ458870 RUV458855:RVF458870 SER458855:SFB458870 SON458855:SOX458870 SYJ458855:SYT458870 TIF458855:TIP458870 TSB458855:TSL458870 UBX458855:UCH458870 ULT458855:UMD458870 UVP458855:UVZ458870 VFL458855:VFV458870 VPH458855:VPR458870 VZD458855:VZN458870 WIZ458855:WJJ458870 WSV458855:WTF458870 GJ524391:GT524406 QF524391:QP524406 AAB524391:AAL524406 AJX524391:AKH524406 ATT524391:AUD524406 BDP524391:BDZ524406 BNL524391:BNV524406 BXH524391:BXR524406 CHD524391:CHN524406 CQZ524391:CRJ524406 DAV524391:DBF524406 DKR524391:DLB524406 DUN524391:DUX524406 EEJ524391:EET524406 EOF524391:EOP524406 EYB524391:EYL524406 FHX524391:FIH524406 FRT524391:FSD524406 GBP524391:GBZ524406 GLL524391:GLV524406 GVH524391:GVR524406 HFD524391:HFN524406 HOZ524391:HPJ524406 HYV524391:HZF524406 IIR524391:IJB524406 ISN524391:ISX524406 JCJ524391:JCT524406 JMF524391:JMP524406 JWB524391:JWL524406 KFX524391:KGH524406 KPT524391:KQD524406 KZP524391:KZZ524406 LJL524391:LJV524406 LTH524391:LTR524406 MDD524391:MDN524406 MMZ524391:MNJ524406 MWV524391:MXF524406 NGR524391:NHB524406 NQN524391:NQX524406 OAJ524391:OAT524406 OKF524391:OKP524406 OUB524391:OUL524406 PDX524391:PEH524406 PNT524391:POD524406 PXP524391:PXZ524406 QHL524391:QHV524406 QRH524391:QRR524406 RBD524391:RBN524406 RKZ524391:RLJ524406 RUV524391:RVF524406 SER524391:SFB524406 SON524391:SOX524406 SYJ524391:SYT524406 TIF524391:TIP524406 TSB524391:TSL524406 UBX524391:UCH524406 ULT524391:UMD524406 UVP524391:UVZ524406 VFL524391:VFV524406 VPH524391:VPR524406 VZD524391:VZN524406 WIZ524391:WJJ524406 WSV524391:WTF524406 GJ589927:GT589942 QF589927:QP589942 AAB589927:AAL589942 AJX589927:AKH589942 ATT589927:AUD589942 BDP589927:BDZ589942 BNL589927:BNV589942 BXH589927:BXR589942 CHD589927:CHN589942 CQZ589927:CRJ589942 DAV589927:DBF589942 DKR589927:DLB589942 DUN589927:DUX589942 EEJ589927:EET589942 EOF589927:EOP589942 EYB589927:EYL589942 FHX589927:FIH589942 FRT589927:FSD589942 GBP589927:GBZ589942 GLL589927:GLV589942 GVH589927:GVR589942 HFD589927:HFN589942 HOZ589927:HPJ589942 HYV589927:HZF589942 IIR589927:IJB589942 ISN589927:ISX589942 JCJ589927:JCT589942 JMF589927:JMP589942 JWB589927:JWL589942 KFX589927:KGH589942 KPT589927:KQD589942 KZP589927:KZZ589942 LJL589927:LJV589942 LTH589927:LTR589942 MDD589927:MDN589942 MMZ589927:MNJ589942 MWV589927:MXF589942 NGR589927:NHB589942 NQN589927:NQX589942 OAJ589927:OAT589942 OKF589927:OKP589942 OUB589927:OUL589942 PDX589927:PEH589942 PNT589927:POD589942 PXP589927:PXZ589942 QHL589927:QHV589942 QRH589927:QRR589942 RBD589927:RBN589942 RKZ589927:RLJ589942 RUV589927:RVF589942 SER589927:SFB589942 SON589927:SOX589942 SYJ589927:SYT589942 TIF589927:TIP589942 TSB589927:TSL589942 UBX589927:UCH589942 ULT589927:UMD589942 UVP589927:UVZ589942 VFL589927:VFV589942 VPH589927:VPR589942 VZD589927:VZN589942 WIZ589927:WJJ589942 WSV589927:WTF589942 GJ655463:GT655478 QF655463:QP655478 AAB655463:AAL655478 AJX655463:AKH655478 ATT655463:AUD655478 BDP655463:BDZ655478 BNL655463:BNV655478 BXH655463:BXR655478 CHD655463:CHN655478 CQZ655463:CRJ655478 DAV655463:DBF655478 DKR655463:DLB655478 DUN655463:DUX655478 EEJ655463:EET655478 EOF655463:EOP655478 EYB655463:EYL655478 FHX655463:FIH655478 FRT655463:FSD655478 GBP655463:GBZ655478 GLL655463:GLV655478 GVH655463:GVR655478 HFD655463:HFN655478 HOZ655463:HPJ655478 HYV655463:HZF655478 IIR655463:IJB655478 ISN655463:ISX655478 JCJ655463:JCT655478 JMF655463:JMP655478 JWB655463:JWL655478 KFX655463:KGH655478 KPT655463:KQD655478 KZP655463:KZZ655478 LJL655463:LJV655478 LTH655463:LTR655478 MDD655463:MDN655478 MMZ655463:MNJ655478 MWV655463:MXF655478 NGR655463:NHB655478 NQN655463:NQX655478 OAJ655463:OAT655478 OKF655463:OKP655478 OUB655463:OUL655478 PDX655463:PEH655478 PNT655463:POD655478 PXP655463:PXZ655478 QHL655463:QHV655478 QRH655463:QRR655478 RBD655463:RBN655478 RKZ655463:RLJ655478 RUV655463:RVF655478 SER655463:SFB655478 SON655463:SOX655478 SYJ655463:SYT655478 TIF655463:TIP655478 TSB655463:TSL655478 UBX655463:UCH655478 ULT655463:UMD655478 UVP655463:UVZ655478 VFL655463:VFV655478 VPH655463:VPR655478 VZD655463:VZN655478 WIZ655463:WJJ655478 WSV655463:WTF655478 GJ720999:GT721014 QF720999:QP721014 AAB720999:AAL721014 AJX720999:AKH721014 ATT720999:AUD721014 BDP720999:BDZ721014 BNL720999:BNV721014 BXH720999:BXR721014 CHD720999:CHN721014 CQZ720999:CRJ721014 DAV720999:DBF721014 DKR720999:DLB721014 DUN720999:DUX721014 EEJ720999:EET721014 EOF720999:EOP721014 EYB720999:EYL721014 FHX720999:FIH721014 FRT720999:FSD721014 GBP720999:GBZ721014 GLL720999:GLV721014 GVH720999:GVR721014 HFD720999:HFN721014 HOZ720999:HPJ721014 HYV720999:HZF721014 IIR720999:IJB721014 ISN720999:ISX721014 JCJ720999:JCT721014 JMF720999:JMP721014 JWB720999:JWL721014 KFX720999:KGH721014 KPT720999:KQD721014 KZP720999:KZZ721014 LJL720999:LJV721014 LTH720999:LTR721014 MDD720999:MDN721014 MMZ720999:MNJ721014 MWV720999:MXF721014 NGR720999:NHB721014 NQN720999:NQX721014 OAJ720999:OAT721014 OKF720999:OKP721014 OUB720999:OUL721014 PDX720999:PEH721014 PNT720999:POD721014 PXP720999:PXZ721014 QHL720999:QHV721014 QRH720999:QRR721014 RBD720999:RBN721014 RKZ720999:RLJ721014 RUV720999:RVF721014 SER720999:SFB721014 SON720999:SOX721014 SYJ720999:SYT721014 TIF720999:TIP721014 TSB720999:TSL721014 UBX720999:UCH721014 ULT720999:UMD721014 UVP720999:UVZ721014 VFL720999:VFV721014 VPH720999:VPR721014 VZD720999:VZN721014 WIZ720999:WJJ721014 WSV720999:WTF721014 GJ786535:GT786550 QF786535:QP786550 AAB786535:AAL786550 AJX786535:AKH786550 ATT786535:AUD786550 BDP786535:BDZ786550 BNL786535:BNV786550 BXH786535:BXR786550 CHD786535:CHN786550 CQZ786535:CRJ786550 DAV786535:DBF786550 DKR786535:DLB786550 DUN786535:DUX786550 EEJ786535:EET786550 EOF786535:EOP786550 EYB786535:EYL786550 FHX786535:FIH786550 FRT786535:FSD786550 GBP786535:GBZ786550 GLL786535:GLV786550 GVH786535:GVR786550 HFD786535:HFN786550 HOZ786535:HPJ786550 HYV786535:HZF786550 IIR786535:IJB786550 ISN786535:ISX786550 JCJ786535:JCT786550 JMF786535:JMP786550 JWB786535:JWL786550 KFX786535:KGH786550 KPT786535:KQD786550 KZP786535:KZZ786550 LJL786535:LJV786550 LTH786535:LTR786550 MDD786535:MDN786550 MMZ786535:MNJ786550 MWV786535:MXF786550 NGR786535:NHB786550 NQN786535:NQX786550 OAJ786535:OAT786550 OKF786535:OKP786550 OUB786535:OUL786550 PDX786535:PEH786550 PNT786535:POD786550 PXP786535:PXZ786550 QHL786535:QHV786550 QRH786535:QRR786550 RBD786535:RBN786550 RKZ786535:RLJ786550 RUV786535:RVF786550 SER786535:SFB786550 SON786535:SOX786550 SYJ786535:SYT786550 TIF786535:TIP786550 TSB786535:TSL786550 UBX786535:UCH786550 ULT786535:UMD786550 UVP786535:UVZ786550 VFL786535:VFV786550 VPH786535:VPR786550 VZD786535:VZN786550 WIZ786535:WJJ786550 WSV786535:WTF786550 GJ852071:GT852086 QF852071:QP852086 AAB852071:AAL852086 AJX852071:AKH852086 ATT852071:AUD852086 BDP852071:BDZ852086 BNL852071:BNV852086 BXH852071:BXR852086 CHD852071:CHN852086 CQZ852071:CRJ852086 DAV852071:DBF852086 DKR852071:DLB852086 DUN852071:DUX852086 EEJ852071:EET852086 EOF852071:EOP852086 EYB852071:EYL852086 FHX852071:FIH852086 FRT852071:FSD852086 GBP852071:GBZ852086 GLL852071:GLV852086 GVH852071:GVR852086 HFD852071:HFN852086 HOZ852071:HPJ852086 HYV852071:HZF852086 IIR852071:IJB852086 ISN852071:ISX852086 JCJ852071:JCT852086 JMF852071:JMP852086 JWB852071:JWL852086 KFX852071:KGH852086 KPT852071:KQD852086 KZP852071:KZZ852086 LJL852071:LJV852086 LTH852071:LTR852086 MDD852071:MDN852086 MMZ852071:MNJ852086 MWV852071:MXF852086 NGR852071:NHB852086 NQN852071:NQX852086 OAJ852071:OAT852086 OKF852071:OKP852086 OUB852071:OUL852086 PDX852071:PEH852086 PNT852071:POD852086 PXP852071:PXZ852086 QHL852071:QHV852086 QRH852071:QRR852086 RBD852071:RBN852086 RKZ852071:RLJ852086 RUV852071:RVF852086 SER852071:SFB852086 SON852071:SOX852086 SYJ852071:SYT852086 TIF852071:TIP852086 TSB852071:TSL852086 UBX852071:UCH852086 ULT852071:UMD852086 UVP852071:UVZ852086 VFL852071:VFV852086 VPH852071:VPR852086 VZD852071:VZN852086 WIZ852071:WJJ852086 WSV852071:WTF852086 GJ917607:GT917622 QF917607:QP917622 AAB917607:AAL917622 AJX917607:AKH917622 ATT917607:AUD917622 BDP917607:BDZ917622 BNL917607:BNV917622 BXH917607:BXR917622 CHD917607:CHN917622 CQZ917607:CRJ917622 DAV917607:DBF917622 DKR917607:DLB917622 DUN917607:DUX917622 EEJ917607:EET917622 EOF917607:EOP917622 EYB917607:EYL917622 FHX917607:FIH917622 FRT917607:FSD917622 GBP917607:GBZ917622 GLL917607:GLV917622 GVH917607:GVR917622 HFD917607:HFN917622 HOZ917607:HPJ917622 HYV917607:HZF917622 IIR917607:IJB917622 ISN917607:ISX917622 JCJ917607:JCT917622 JMF917607:JMP917622 JWB917607:JWL917622 KFX917607:KGH917622 KPT917607:KQD917622 KZP917607:KZZ917622 LJL917607:LJV917622 LTH917607:LTR917622 MDD917607:MDN917622 MMZ917607:MNJ917622 MWV917607:MXF917622 NGR917607:NHB917622 NQN917607:NQX917622 OAJ917607:OAT917622 OKF917607:OKP917622 OUB917607:OUL917622 PDX917607:PEH917622 PNT917607:POD917622 PXP917607:PXZ917622 QHL917607:QHV917622 QRH917607:QRR917622 RBD917607:RBN917622 RKZ917607:RLJ917622 RUV917607:RVF917622 SER917607:SFB917622 SON917607:SOX917622 SYJ917607:SYT917622 TIF917607:TIP917622 TSB917607:TSL917622 UBX917607:UCH917622 ULT917607:UMD917622 UVP917607:UVZ917622 VFL917607:VFV917622 VPH917607:VPR917622 VZD917607:VZN917622 WIZ917607:WJJ917622 WSV917607:WTF917622 GJ983143:GT983158 QF983143:QP983158 AAB983143:AAL983158 AJX983143:AKH983158 ATT983143:AUD983158 BDP983143:BDZ983158 BNL983143:BNV983158 BXH983143:BXR983158 CHD983143:CHN983158 CQZ983143:CRJ983158 DAV983143:DBF983158 DKR983143:DLB983158 DUN983143:DUX983158 EEJ983143:EET983158 EOF983143:EOP983158 EYB983143:EYL983158 FHX983143:FIH983158 FRT983143:FSD983158 GBP983143:GBZ983158 GLL983143:GLV983158 GVH983143:GVR983158 HFD983143:HFN983158 HOZ983143:HPJ983158 HYV983143:HZF983158 IIR983143:IJB983158 ISN983143:ISX983158 JCJ983143:JCT983158 JMF983143:JMP983158 JWB983143:JWL983158 KFX983143:KGH983158 KPT983143:KQD983158 KZP983143:KZZ983158 LJL983143:LJV983158 LTH983143:LTR983158 MDD983143:MDN983158 MMZ983143:MNJ983158 MWV983143:MXF983158 NGR983143:NHB983158 NQN983143:NQX983158 OAJ983143:OAT983158 OKF983143:OKP983158 OUB983143:OUL983158 PDX983143:PEH983158 PNT983143:POD983158 PXP983143:PXZ983158 QHL983143:QHV983158 QRH983143:QRR983158 RBD983143:RBN983158 RKZ983143:RLJ983158 RUV983143:RVF983158 SER983143:SFB983158 SON983143:SOX983158 SYJ983143:SYT983158 TIF983143:TIP983158 TSB983143:TSL983158 UBX983143:UCH983158 ULT983143:UMD983158 UVP983143:UVZ983158 VFL983143:VFV983158 VPH983143:VPR983158 VZD983143:VZN983158 WIZ983143:WJJ983158 WSV983143:WTF983158 GJ65609:GT65637 QF65609:QP65637 AAB65609:AAL65637 AJX65609:AKH65637 ATT65609:AUD65637 BDP65609:BDZ65637 BNL65609:BNV65637 BXH65609:BXR65637 CHD65609:CHN65637 CQZ65609:CRJ65637 DAV65609:DBF65637 DKR65609:DLB65637 DUN65609:DUX65637 EEJ65609:EET65637 EOF65609:EOP65637 EYB65609:EYL65637 FHX65609:FIH65637 FRT65609:FSD65637 GBP65609:GBZ65637 GLL65609:GLV65637 GVH65609:GVR65637 HFD65609:HFN65637 HOZ65609:HPJ65637 HYV65609:HZF65637 IIR65609:IJB65637 ISN65609:ISX65637 JCJ65609:JCT65637 JMF65609:JMP65637 JWB65609:JWL65637 KFX65609:KGH65637 KPT65609:KQD65637 KZP65609:KZZ65637 LJL65609:LJV65637 LTH65609:LTR65637 MDD65609:MDN65637 MMZ65609:MNJ65637 MWV65609:MXF65637 NGR65609:NHB65637 NQN65609:NQX65637 OAJ65609:OAT65637 OKF65609:OKP65637 OUB65609:OUL65637 PDX65609:PEH65637 PNT65609:POD65637 PXP65609:PXZ65637 QHL65609:QHV65637 QRH65609:QRR65637 RBD65609:RBN65637 RKZ65609:RLJ65637 RUV65609:RVF65637 SER65609:SFB65637 SON65609:SOX65637 SYJ65609:SYT65637 TIF65609:TIP65637 TSB65609:TSL65637 UBX65609:UCH65637 ULT65609:UMD65637 UVP65609:UVZ65637 VFL65609:VFV65637 VPH65609:VPR65637 VZD65609:VZN65637 WIZ65609:WJJ65637 WSV65609:WTF65637 GJ131145:GT131173 QF131145:QP131173 AAB131145:AAL131173 AJX131145:AKH131173 ATT131145:AUD131173 BDP131145:BDZ131173 BNL131145:BNV131173 BXH131145:BXR131173 CHD131145:CHN131173 CQZ131145:CRJ131173 DAV131145:DBF131173 DKR131145:DLB131173 DUN131145:DUX131173 EEJ131145:EET131173 EOF131145:EOP131173 EYB131145:EYL131173 FHX131145:FIH131173 FRT131145:FSD131173 GBP131145:GBZ131173 GLL131145:GLV131173 GVH131145:GVR131173 HFD131145:HFN131173 HOZ131145:HPJ131173 HYV131145:HZF131173 IIR131145:IJB131173 ISN131145:ISX131173 JCJ131145:JCT131173 JMF131145:JMP131173 JWB131145:JWL131173 KFX131145:KGH131173 KPT131145:KQD131173 KZP131145:KZZ131173 LJL131145:LJV131173 LTH131145:LTR131173 MDD131145:MDN131173 MMZ131145:MNJ131173 MWV131145:MXF131173 NGR131145:NHB131173 NQN131145:NQX131173 OAJ131145:OAT131173 OKF131145:OKP131173 OUB131145:OUL131173 PDX131145:PEH131173 PNT131145:POD131173 PXP131145:PXZ131173 QHL131145:QHV131173 QRH131145:QRR131173 RBD131145:RBN131173 RKZ131145:RLJ131173 RUV131145:RVF131173 SER131145:SFB131173 SON131145:SOX131173 SYJ131145:SYT131173 TIF131145:TIP131173 TSB131145:TSL131173 UBX131145:UCH131173 ULT131145:UMD131173 UVP131145:UVZ131173 VFL131145:VFV131173 VPH131145:VPR131173 VZD131145:VZN131173 WIZ131145:WJJ131173 WSV131145:WTF131173 GJ196681:GT196709 QF196681:QP196709 AAB196681:AAL196709 AJX196681:AKH196709 ATT196681:AUD196709 BDP196681:BDZ196709 BNL196681:BNV196709 BXH196681:BXR196709 CHD196681:CHN196709 CQZ196681:CRJ196709 DAV196681:DBF196709 DKR196681:DLB196709 DUN196681:DUX196709 EEJ196681:EET196709 EOF196681:EOP196709 EYB196681:EYL196709 FHX196681:FIH196709 FRT196681:FSD196709 GBP196681:GBZ196709 GLL196681:GLV196709 GVH196681:GVR196709 HFD196681:HFN196709 HOZ196681:HPJ196709 HYV196681:HZF196709 IIR196681:IJB196709 ISN196681:ISX196709 JCJ196681:JCT196709 JMF196681:JMP196709 JWB196681:JWL196709 KFX196681:KGH196709 KPT196681:KQD196709 KZP196681:KZZ196709 LJL196681:LJV196709 LTH196681:LTR196709 MDD196681:MDN196709 MMZ196681:MNJ196709 MWV196681:MXF196709 NGR196681:NHB196709 NQN196681:NQX196709 OAJ196681:OAT196709 OKF196681:OKP196709 OUB196681:OUL196709 PDX196681:PEH196709 PNT196681:POD196709 PXP196681:PXZ196709 QHL196681:QHV196709 QRH196681:QRR196709 RBD196681:RBN196709 RKZ196681:RLJ196709 RUV196681:RVF196709 SER196681:SFB196709 SON196681:SOX196709 SYJ196681:SYT196709 TIF196681:TIP196709 TSB196681:TSL196709 UBX196681:UCH196709 ULT196681:UMD196709 UVP196681:UVZ196709 VFL196681:VFV196709 VPH196681:VPR196709 VZD196681:VZN196709 WIZ196681:WJJ196709 WSV196681:WTF196709 GJ262217:GT262245 QF262217:QP262245 AAB262217:AAL262245 AJX262217:AKH262245 ATT262217:AUD262245 BDP262217:BDZ262245 BNL262217:BNV262245 BXH262217:BXR262245 CHD262217:CHN262245 CQZ262217:CRJ262245 DAV262217:DBF262245 DKR262217:DLB262245 DUN262217:DUX262245 EEJ262217:EET262245 EOF262217:EOP262245 EYB262217:EYL262245 FHX262217:FIH262245 FRT262217:FSD262245 GBP262217:GBZ262245 GLL262217:GLV262245 GVH262217:GVR262245 HFD262217:HFN262245 HOZ262217:HPJ262245 HYV262217:HZF262245 IIR262217:IJB262245 ISN262217:ISX262245 JCJ262217:JCT262245 JMF262217:JMP262245 JWB262217:JWL262245 KFX262217:KGH262245 KPT262217:KQD262245 KZP262217:KZZ262245 LJL262217:LJV262245 LTH262217:LTR262245 MDD262217:MDN262245 MMZ262217:MNJ262245 MWV262217:MXF262245 NGR262217:NHB262245 NQN262217:NQX262245 OAJ262217:OAT262245 OKF262217:OKP262245 OUB262217:OUL262245 PDX262217:PEH262245 PNT262217:POD262245 PXP262217:PXZ262245 QHL262217:QHV262245 QRH262217:QRR262245 RBD262217:RBN262245 RKZ262217:RLJ262245 RUV262217:RVF262245 SER262217:SFB262245 SON262217:SOX262245 SYJ262217:SYT262245 TIF262217:TIP262245 TSB262217:TSL262245 UBX262217:UCH262245 ULT262217:UMD262245 UVP262217:UVZ262245 VFL262217:VFV262245 VPH262217:VPR262245 VZD262217:VZN262245 WIZ262217:WJJ262245 WSV262217:WTF262245 GJ327753:GT327781 QF327753:QP327781 AAB327753:AAL327781 AJX327753:AKH327781 ATT327753:AUD327781 BDP327753:BDZ327781 BNL327753:BNV327781 BXH327753:BXR327781 CHD327753:CHN327781 CQZ327753:CRJ327781 DAV327753:DBF327781 DKR327753:DLB327781 DUN327753:DUX327781 EEJ327753:EET327781 EOF327753:EOP327781 EYB327753:EYL327781 FHX327753:FIH327781 FRT327753:FSD327781 GBP327753:GBZ327781 GLL327753:GLV327781 GVH327753:GVR327781 HFD327753:HFN327781 HOZ327753:HPJ327781 HYV327753:HZF327781 IIR327753:IJB327781 ISN327753:ISX327781 JCJ327753:JCT327781 JMF327753:JMP327781 JWB327753:JWL327781 KFX327753:KGH327781 KPT327753:KQD327781 KZP327753:KZZ327781 LJL327753:LJV327781 LTH327753:LTR327781 MDD327753:MDN327781 MMZ327753:MNJ327781 MWV327753:MXF327781 NGR327753:NHB327781 NQN327753:NQX327781 OAJ327753:OAT327781 OKF327753:OKP327781 OUB327753:OUL327781 PDX327753:PEH327781 PNT327753:POD327781 PXP327753:PXZ327781 QHL327753:QHV327781 QRH327753:QRR327781 RBD327753:RBN327781 RKZ327753:RLJ327781 RUV327753:RVF327781 SER327753:SFB327781 SON327753:SOX327781 SYJ327753:SYT327781 TIF327753:TIP327781 TSB327753:TSL327781 UBX327753:UCH327781 ULT327753:UMD327781 UVP327753:UVZ327781 VFL327753:VFV327781 VPH327753:VPR327781 VZD327753:VZN327781 WIZ327753:WJJ327781 WSV327753:WTF327781 GJ393289:GT393317 QF393289:QP393317 AAB393289:AAL393317 AJX393289:AKH393317 ATT393289:AUD393317 BDP393289:BDZ393317 BNL393289:BNV393317 BXH393289:BXR393317 CHD393289:CHN393317 CQZ393289:CRJ393317 DAV393289:DBF393317 DKR393289:DLB393317 DUN393289:DUX393317 EEJ393289:EET393317 EOF393289:EOP393317 EYB393289:EYL393317 FHX393289:FIH393317 FRT393289:FSD393317 GBP393289:GBZ393317 GLL393289:GLV393317 GVH393289:GVR393317 HFD393289:HFN393317 HOZ393289:HPJ393317 HYV393289:HZF393317 IIR393289:IJB393317 ISN393289:ISX393317 JCJ393289:JCT393317 JMF393289:JMP393317 JWB393289:JWL393317 KFX393289:KGH393317 KPT393289:KQD393317 KZP393289:KZZ393317 LJL393289:LJV393317 LTH393289:LTR393317 MDD393289:MDN393317 MMZ393289:MNJ393317 MWV393289:MXF393317 NGR393289:NHB393317 NQN393289:NQX393317 OAJ393289:OAT393317 OKF393289:OKP393317 OUB393289:OUL393317 PDX393289:PEH393317 PNT393289:POD393317 PXP393289:PXZ393317 QHL393289:QHV393317 QRH393289:QRR393317 RBD393289:RBN393317 RKZ393289:RLJ393317 RUV393289:RVF393317 SER393289:SFB393317 SON393289:SOX393317 SYJ393289:SYT393317 TIF393289:TIP393317 TSB393289:TSL393317 UBX393289:UCH393317 ULT393289:UMD393317 UVP393289:UVZ393317 VFL393289:VFV393317 VPH393289:VPR393317 VZD393289:VZN393317 WIZ393289:WJJ393317 WSV393289:WTF393317 GJ458825:GT458853 QF458825:QP458853 AAB458825:AAL458853 AJX458825:AKH458853 ATT458825:AUD458853 BDP458825:BDZ458853 BNL458825:BNV458853 BXH458825:BXR458853 CHD458825:CHN458853 CQZ458825:CRJ458853 DAV458825:DBF458853 DKR458825:DLB458853 DUN458825:DUX458853 EEJ458825:EET458853 EOF458825:EOP458853 EYB458825:EYL458853 FHX458825:FIH458853 FRT458825:FSD458853 GBP458825:GBZ458853 GLL458825:GLV458853 GVH458825:GVR458853 HFD458825:HFN458853 HOZ458825:HPJ458853 HYV458825:HZF458853 IIR458825:IJB458853 ISN458825:ISX458853 JCJ458825:JCT458853 JMF458825:JMP458853 JWB458825:JWL458853 KFX458825:KGH458853 KPT458825:KQD458853 KZP458825:KZZ458853 LJL458825:LJV458853 LTH458825:LTR458853 MDD458825:MDN458853 MMZ458825:MNJ458853 MWV458825:MXF458853 NGR458825:NHB458853 NQN458825:NQX458853 OAJ458825:OAT458853 OKF458825:OKP458853 OUB458825:OUL458853 PDX458825:PEH458853 PNT458825:POD458853 PXP458825:PXZ458853 QHL458825:QHV458853 QRH458825:QRR458853 RBD458825:RBN458853 RKZ458825:RLJ458853 RUV458825:RVF458853 SER458825:SFB458853 SON458825:SOX458853 SYJ458825:SYT458853 TIF458825:TIP458853 TSB458825:TSL458853 UBX458825:UCH458853 ULT458825:UMD458853 UVP458825:UVZ458853 VFL458825:VFV458853 VPH458825:VPR458853 VZD458825:VZN458853 WIZ458825:WJJ458853 WSV458825:WTF458853 GJ524361:GT524389 QF524361:QP524389 AAB524361:AAL524389 AJX524361:AKH524389 ATT524361:AUD524389 BDP524361:BDZ524389 BNL524361:BNV524389 BXH524361:BXR524389 CHD524361:CHN524389 CQZ524361:CRJ524389 DAV524361:DBF524389 DKR524361:DLB524389 DUN524361:DUX524389 EEJ524361:EET524389 EOF524361:EOP524389 EYB524361:EYL524389 FHX524361:FIH524389 FRT524361:FSD524389 GBP524361:GBZ524389 GLL524361:GLV524389 GVH524361:GVR524389 HFD524361:HFN524389 HOZ524361:HPJ524389 HYV524361:HZF524389 IIR524361:IJB524389 ISN524361:ISX524389 JCJ524361:JCT524389 JMF524361:JMP524389 JWB524361:JWL524389 KFX524361:KGH524389 KPT524361:KQD524389 KZP524361:KZZ524389 LJL524361:LJV524389 LTH524361:LTR524389 MDD524361:MDN524389 MMZ524361:MNJ524389 MWV524361:MXF524389 NGR524361:NHB524389 NQN524361:NQX524389 OAJ524361:OAT524389 OKF524361:OKP524389 OUB524361:OUL524389 PDX524361:PEH524389 PNT524361:POD524389 PXP524361:PXZ524389 QHL524361:QHV524389 QRH524361:QRR524389 RBD524361:RBN524389 RKZ524361:RLJ524389 RUV524361:RVF524389 SER524361:SFB524389 SON524361:SOX524389 SYJ524361:SYT524389 TIF524361:TIP524389 TSB524361:TSL524389 UBX524361:UCH524389 ULT524361:UMD524389 UVP524361:UVZ524389 VFL524361:VFV524389 VPH524361:VPR524389 VZD524361:VZN524389 WIZ524361:WJJ524389 WSV524361:WTF524389 GJ589897:GT589925 QF589897:QP589925 AAB589897:AAL589925 AJX589897:AKH589925 ATT589897:AUD589925 BDP589897:BDZ589925 BNL589897:BNV589925 BXH589897:BXR589925 CHD589897:CHN589925 CQZ589897:CRJ589925 DAV589897:DBF589925 DKR589897:DLB589925 DUN589897:DUX589925 EEJ589897:EET589925 EOF589897:EOP589925 EYB589897:EYL589925 FHX589897:FIH589925 FRT589897:FSD589925 GBP589897:GBZ589925 GLL589897:GLV589925 GVH589897:GVR589925 HFD589897:HFN589925 HOZ589897:HPJ589925 HYV589897:HZF589925 IIR589897:IJB589925 ISN589897:ISX589925 JCJ589897:JCT589925 JMF589897:JMP589925 JWB589897:JWL589925 KFX589897:KGH589925 KPT589897:KQD589925 KZP589897:KZZ589925 LJL589897:LJV589925 LTH589897:LTR589925 MDD589897:MDN589925 MMZ589897:MNJ589925 MWV589897:MXF589925 NGR589897:NHB589925 NQN589897:NQX589925 OAJ589897:OAT589925 OKF589897:OKP589925 OUB589897:OUL589925 PDX589897:PEH589925 PNT589897:POD589925 PXP589897:PXZ589925 QHL589897:QHV589925 QRH589897:QRR589925 RBD589897:RBN589925 RKZ589897:RLJ589925 RUV589897:RVF589925 SER589897:SFB589925 SON589897:SOX589925 SYJ589897:SYT589925 TIF589897:TIP589925 TSB589897:TSL589925 UBX589897:UCH589925 ULT589897:UMD589925 UVP589897:UVZ589925 VFL589897:VFV589925 VPH589897:VPR589925 VZD589897:VZN589925 WIZ589897:WJJ589925 WSV589897:WTF589925 GJ655433:GT655461 QF655433:QP655461 AAB655433:AAL655461 AJX655433:AKH655461 ATT655433:AUD655461 BDP655433:BDZ655461 BNL655433:BNV655461 BXH655433:BXR655461 CHD655433:CHN655461 CQZ655433:CRJ655461 DAV655433:DBF655461 DKR655433:DLB655461 DUN655433:DUX655461 EEJ655433:EET655461 EOF655433:EOP655461 EYB655433:EYL655461 FHX655433:FIH655461 FRT655433:FSD655461 GBP655433:GBZ655461 GLL655433:GLV655461 GVH655433:GVR655461 HFD655433:HFN655461 HOZ655433:HPJ655461 HYV655433:HZF655461 IIR655433:IJB655461 ISN655433:ISX655461 JCJ655433:JCT655461 JMF655433:JMP655461 JWB655433:JWL655461 KFX655433:KGH655461 KPT655433:KQD655461 KZP655433:KZZ655461 LJL655433:LJV655461 LTH655433:LTR655461 MDD655433:MDN655461 MMZ655433:MNJ655461 MWV655433:MXF655461 NGR655433:NHB655461 NQN655433:NQX655461 OAJ655433:OAT655461 OKF655433:OKP655461 OUB655433:OUL655461 PDX655433:PEH655461 PNT655433:POD655461 PXP655433:PXZ655461 QHL655433:QHV655461 QRH655433:QRR655461 RBD655433:RBN655461 RKZ655433:RLJ655461 RUV655433:RVF655461 SER655433:SFB655461 SON655433:SOX655461 SYJ655433:SYT655461 TIF655433:TIP655461 TSB655433:TSL655461 UBX655433:UCH655461 ULT655433:UMD655461 UVP655433:UVZ655461 VFL655433:VFV655461 VPH655433:VPR655461 VZD655433:VZN655461 WIZ655433:WJJ655461 WSV655433:WTF655461 GJ720969:GT720997 QF720969:QP720997 AAB720969:AAL720997 AJX720969:AKH720997 ATT720969:AUD720997 BDP720969:BDZ720997 BNL720969:BNV720997 BXH720969:BXR720997 CHD720969:CHN720997 CQZ720969:CRJ720997 DAV720969:DBF720997 DKR720969:DLB720997 DUN720969:DUX720997 EEJ720969:EET720997 EOF720969:EOP720997 EYB720969:EYL720997 FHX720969:FIH720997 FRT720969:FSD720997 GBP720969:GBZ720997 GLL720969:GLV720997 GVH720969:GVR720997 HFD720969:HFN720997 HOZ720969:HPJ720997 HYV720969:HZF720997 IIR720969:IJB720997 ISN720969:ISX720997 JCJ720969:JCT720997 JMF720969:JMP720997 JWB720969:JWL720997 KFX720969:KGH720997 KPT720969:KQD720997 KZP720969:KZZ720997 LJL720969:LJV720997 LTH720969:LTR720997 MDD720969:MDN720997 MMZ720969:MNJ720997 MWV720969:MXF720997 NGR720969:NHB720997 NQN720969:NQX720997 OAJ720969:OAT720997 OKF720969:OKP720997 OUB720969:OUL720997 PDX720969:PEH720997 PNT720969:POD720997 PXP720969:PXZ720997 QHL720969:QHV720997 QRH720969:QRR720997 RBD720969:RBN720997 RKZ720969:RLJ720997 RUV720969:RVF720997 SER720969:SFB720997 SON720969:SOX720997 SYJ720969:SYT720997 TIF720969:TIP720997 TSB720969:TSL720997 UBX720969:UCH720997 ULT720969:UMD720997 UVP720969:UVZ720997 VFL720969:VFV720997 VPH720969:VPR720997 VZD720969:VZN720997 WIZ720969:WJJ720997 WSV720969:WTF720997 GJ786505:GT786533 QF786505:QP786533 AAB786505:AAL786533 AJX786505:AKH786533 ATT786505:AUD786533 BDP786505:BDZ786533 BNL786505:BNV786533 BXH786505:BXR786533 CHD786505:CHN786533 CQZ786505:CRJ786533 DAV786505:DBF786533 DKR786505:DLB786533 DUN786505:DUX786533 EEJ786505:EET786533 EOF786505:EOP786533 EYB786505:EYL786533 FHX786505:FIH786533 FRT786505:FSD786533 GBP786505:GBZ786533 GLL786505:GLV786533 GVH786505:GVR786533 HFD786505:HFN786533 HOZ786505:HPJ786533 HYV786505:HZF786533 IIR786505:IJB786533 ISN786505:ISX786533 JCJ786505:JCT786533 JMF786505:JMP786533 JWB786505:JWL786533 KFX786505:KGH786533 KPT786505:KQD786533 KZP786505:KZZ786533 LJL786505:LJV786533 LTH786505:LTR786533 MDD786505:MDN786533 MMZ786505:MNJ786533 MWV786505:MXF786533 NGR786505:NHB786533 NQN786505:NQX786533 OAJ786505:OAT786533 OKF786505:OKP786533 OUB786505:OUL786533 PDX786505:PEH786533 PNT786505:POD786533 PXP786505:PXZ786533 QHL786505:QHV786533 QRH786505:QRR786533 RBD786505:RBN786533 RKZ786505:RLJ786533 RUV786505:RVF786533 SER786505:SFB786533 SON786505:SOX786533 SYJ786505:SYT786533 TIF786505:TIP786533 TSB786505:TSL786533 UBX786505:UCH786533 ULT786505:UMD786533 UVP786505:UVZ786533 VFL786505:VFV786533 VPH786505:VPR786533 VZD786505:VZN786533 WIZ786505:WJJ786533 WSV786505:WTF786533 GJ852041:GT852069 QF852041:QP852069 AAB852041:AAL852069 AJX852041:AKH852069 ATT852041:AUD852069 BDP852041:BDZ852069 BNL852041:BNV852069 BXH852041:BXR852069 CHD852041:CHN852069 CQZ852041:CRJ852069 DAV852041:DBF852069 DKR852041:DLB852069 DUN852041:DUX852069 EEJ852041:EET852069 EOF852041:EOP852069 EYB852041:EYL852069 FHX852041:FIH852069 FRT852041:FSD852069 GBP852041:GBZ852069 GLL852041:GLV852069 GVH852041:GVR852069 HFD852041:HFN852069 HOZ852041:HPJ852069 HYV852041:HZF852069 IIR852041:IJB852069 ISN852041:ISX852069 JCJ852041:JCT852069 JMF852041:JMP852069 JWB852041:JWL852069 KFX852041:KGH852069 KPT852041:KQD852069 KZP852041:KZZ852069 LJL852041:LJV852069 LTH852041:LTR852069 MDD852041:MDN852069 MMZ852041:MNJ852069 MWV852041:MXF852069 NGR852041:NHB852069 NQN852041:NQX852069 OAJ852041:OAT852069 OKF852041:OKP852069 OUB852041:OUL852069 PDX852041:PEH852069 PNT852041:POD852069 PXP852041:PXZ852069 QHL852041:QHV852069 QRH852041:QRR852069 RBD852041:RBN852069 RKZ852041:RLJ852069 RUV852041:RVF852069 SER852041:SFB852069 SON852041:SOX852069 SYJ852041:SYT852069 TIF852041:TIP852069 TSB852041:TSL852069 UBX852041:UCH852069 ULT852041:UMD852069 UVP852041:UVZ852069 VFL852041:VFV852069 VPH852041:VPR852069 VZD852041:VZN852069 WIZ852041:WJJ852069 WSV852041:WTF852069 GJ917577:GT917605 QF917577:QP917605 AAB917577:AAL917605 AJX917577:AKH917605 ATT917577:AUD917605 BDP917577:BDZ917605 BNL917577:BNV917605 BXH917577:BXR917605 CHD917577:CHN917605 CQZ917577:CRJ917605 DAV917577:DBF917605 DKR917577:DLB917605 DUN917577:DUX917605 EEJ917577:EET917605 EOF917577:EOP917605 EYB917577:EYL917605 FHX917577:FIH917605 FRT917577:FSD917605 GBP917577:GBZ917605 GLL917577:GLV917605 GVH917577:GVR917605 HFD917577:HFN917605 HOZ917577:HPJ917605 HYV917577:HZF917605 IIR917577:IJB917605 ISN917577:ISX917605 JCJ917577:JCT917605 JMF917577:JMP917605 JWB917577:JWL917605 KFX917577:KGH917605 KPT917577:KQD917605 KZP917577:KZZ917605 LJL917577:LJV917605 LTH917577:LTR917605 MDD917577:MDN917605 MMZ917577:MNJ917605 MWV917577:MXF917605 NGR917577:NHB917605 NQN917577:NQX917605 OAJ917577:OAT917605 OKF917577:OKP917605 OUB917577:OUL917605 PDX917577:PEH917605 PNT917577:POD917605 PXP917577:PXZ917605 QHL917577:QHV917605 QRH917577:QRR917605 RBD917577:RBN917605 RKZ917577:RLJ917605 RUV917577:RVF917605 SER917577:SFB917605 SON917577:SOX917605 SYJ917577:SYT917605 TIF917577:TIP917605 TSB917577:TSL917605 UBX917577:UCH917605 ULT917577:UMD917605 UVP917577:UVZ917605 VFL917577:VFV917605 VPH917577:VPR917605 VZD917577:VZN917605 WIZ917577:WJJ917605 WSV917577:WTF917605 GJ983113:GT983141 QF983113:QP983141 AAB983113:AAL983141 AJX983113:AKH983141 ATT983113:AUD983141 BDP983113:BDZ983141 BNL983113:BNV983141 BXH983113:BXR983141 CHD983113:CHN983141 CQZ983113:CRJ983141 DAV983113:DBF983141 DKR983113:DLB983141 DUN983113:DUX983141 EEJ983113:EET983141 EOF983113:EOP983141 EYB983113:EYL983141 FHX983113:FIH983141 FRT983113:FSD983141 GBP983113:GBZ983141 GLL983113:GLV983141 GVH983113:GVR983141 HFD983113:HFN983141 HOZ983113:HPJ983141 HYV983113:HZF983141 IIR983113:IJB983141 ISN983113:ISX983141 JCJ983113:JCT983141 JMF983113:JMP983141 JWB983113:JWL983141 KFX983113:KGH983141 KPT983113:KQD983141 KZP983113:KZZ983141 LJL983113:LJV983141 LTH983113:LTR983141 MDD983113:MDN983141 MMZ983113:MNJ983141 MWV983113:MXF983141 NGR983113:NHB983141 NQN983113:NQX983141 OAJ983113:OAT983141 OKF983113:OKP983141 OUB983113:OUL983141 PDX983113:PEH983141 PNT983113:POD983141 PXP983113:PXZ983141 QHL983113:QHV983141 QRH983113:QRR983141 RBD983113:RBN983141 RKZ983113:RLJ983141 RUV983113:RVF983141 SER983113:SFB983141 SON983113:SOX983141 SYJ983113:SYT983141 TIF983113:TIP983141 TSB983113:TSL983141 UBX983113:UCH983141 ULT983113:UMD983141 UVP983113:UVZ983141 VFL983113:VFV983141 VPH983113:VPR983141 VZD983113:VZN983141 WIZ983113:WJJ983141 WSV983113:WTF983141 GJ65482:GT65575 QF65482:QP65575 AAB65482:AAL65575 AJX65482:AKH65575 ATT65482:AUD65575 BDP65482:BDZ65575 BNL65482:BNV65575 BXH65482:BXR65575 CHD65482:CHN65575 CQZ65482:CRJ65575 DAV65482:DBF65575 DKR65482:DLB65575 DUN65482:DUX65575 EEJ65482:EET65575 EOF65482:EOP65575 EYB65482:EYL65575 FHX65482:FIH65575 FRT65482:FSD65575 GBP65482:GBZ65575 GLL65482:GLV65575 GVH65482:GVR65575 HFD65482:HFN65575 HOZ65482:HPJ65575 HYV65482:HZF65575 IIR65482:IJB65575 ISN65482:ISX65575 JCJ65482:JCT65575 JMF65482:JMP65575 JWB65482:JWL65575 KFX65482:KGH65575 KPT65482:KQD65575 KZP65482:KZZ65575 LJL65482:LJV65575 LTH65482:LTR65575 MDD65482:MDN65575 MMZ65482:MNJ65575 MWV65482:MXF65575 NGR65482:NHB65575 NQN65482:NQX65575 OAJ65482:OAT65575 OKF65482:OKP65575 OUB65482:OUL65575 PDX65482:PEH65575 PNT65482:POD65575 PXP65482:PXZ65575 QHL65482:QHV65575 QRH65482:QRR65575 RBD65482:RBN65575 RKZ65482:RLJ65575 RUV65482:RVF65575 SER65482:SFB65575 SON65482:SOX65575 SYJ65482:SYT65575 TIF65482:TIP65575 TSB65482:TSL65575 UBX65482:UCH65575 ULT65482:UMD65575 UVP65482:UVZ65575 VFL65482:VFV65575 VPH65482:VPR65575 VZD65482:VZN65575 WIZ65482:WJJ65575 WSV65482:WTF65575 GJ131018:GT131111 QF131018:QP131111 AAB131018:AAL131111 AJX131018:AKH131111 ATT131018:AUD131111 BDP131018:BDZ131111 BNL131018:BNV131111 BXH131018:BXR131111 CHD131018:CHN131111 CQZ131018:CRJ131111 DAV131018:DBF131111 DKR131018:DLB131111 DUN131018:DUX131111 EEJ131018:EET131111 EOF131018:EOP131111 EYB131018:EYL131111 FHX131018:FIH131111 FRT131018:FSD131111 GBP131018:GBZ131111 GLL131018:GLV131111 GVH131018:GVR131111 HFD131018:HFN131111 HOZ131018:HPJ131111 HYV131018:HZF131111 IIR131018:IJB131111 ISN131018:ISX131111 JCJ131018:JCT131111 JMF131018:JMP131111 JWB131018:JWL131111 KFX131018:KGH131111 KPT131018:KQD131111 KZP131018:KZZ131111 LJL131018:LJV131111 LTH131018:LTR131111 MDD131018:MDN131111 MMZ131018:MNJ131111 MWV131018:MXF131111 NGR131018:NHB131111 NQN131018:NQX131111 OAJ131018:OAT131111 OKF131018:OKP131111 OUB131018:OUL131111 PDX131018:PEH131111 PNT131018:POD131111 PXP131018:PXZ131111 QHL131018:QHV131111 QRH131018:QRR131111 RBD131018:RBN131111 RKZ131018:RLJ131111 RUV131018:RVF131111 SER131018:SFB131111 SON131018:SOX131111 SYJ131018:SYT131111 TIF131018:TIP131111 TSB131018:TSL131111 UBX131018:UCH131111 ULT131018:UMD131111 UVP131018:UVZ131111 VFL131018:VFV131111 VPH131018:VPR131111 VZD131018:VZN131111 WIZ131018:WJJ131111 WSV131018:WTF131111 GJ196554:GT196647 QF196554:QP196647 AAB196554:AAL196647 AJX196554:AKH196647 ATT196554:AUD196647 BDP196554:BDZ196647 BNL196554:BNV196647 BXH196554:BXR196647 CHD196554:CHN196647 CQZ196554:CRJ196647 DAV196554:DBF196647 DKR196554:DLB196647 DUN196554:DUX196647 EEJ196554:EET196647 EOF196554:EOP196647 EYB196554:EYL196647 FHX196554:FIH196647 FRT196554:FSD196647 GBP196554:GBZ196647 GLL196554:GLV196647 GVH196554:GVR196647 HFD196554:HFN196647 HOZ196554:HPJ196647 HYV196554:HZF196647 IIR196554:IJB196647 ISN196554:ISX196647 JCJ196554:JCT196647 JMF196554:JMP196647 JWB196554:JWL196647 KFX196554:KGH196647 KPT196554:KQD196647 KZP196554:KZZ196647 LJL196554:LJV196647 LTH196554:LTR196647 MDD196554:MDN196647 MMZ196554:MNJ196647 MWV196554:MXF196647 NGR196554:NHB196647 NQN196554:NQX196647 OAJ196554:OAT196647 OKF196554:OKP196647 OUB196554:OUL196647 PDX196554:PEH196647 PNT196554:POD196647 PXP196554:PXZ196647 QHL196554:QHV196647 QRH196554:QRR196647 RBD196554:RBN196647 RKZ196554:RLJ196647 RUV196554:RVF196647 SER196554:SFB196647 SON196554:SOX196647 SYJ196554:SYT196647 TIF196554:TIP196647 TSB196554:TSL196647 UBX196554:UCH196647 ULT196554:UMD196647 UVP196554:UVZ196647 VFL196554:VFV196647 VPH196554:VPR196647 VZD196554:VZN196647 WIZ196554:WJJ196647 WSV196554:WTF196647 GJ262090:GT262183 QF262090:QP262183 AAB262090:AAL262183 AJX262090:AKH262183 ATT262090:AUD262183 BDP262090:BDZ262183 BNL262090:BNV262183 BXH262090:BXR262183 CHD262090:CHN262183 CQZ262090:CRJ262183 DAV262090:DBF262183 DKR262090:DLB262183 DUN262090:DUX262183 EEJ262090:EET262183 EOF262090:EOP262183 EYB262090:EYL262183 FHX262090:FIH262183 FRT262090:FSD262183 GBP262090:GBZ262183 GLL262090:GLV262183 GVH262090:GVR262183 HFD262090:HFN262183 HOZ262090:HPJ262183 HYV262090:HZF262183 IIR262090:IJB262183 ISN262090:ISX262183 JCJ262090:JCT262183 JMF262090:JMP262183 JWB262090:JWL262183 KFX262090:KGH262183 KPT262090:KQD262183 KZP262090:KZZ262183 LJL262090:LJV262183 LTH262090:LTR262183 MDD262090:MDN262183 MMZ262090:MNJ262183 MWV262090:MXF262183 NGR262090:NHB262183 NQN262090:NQX262183 OAJ262090:OAT262183 OKF262090:OKP262183 OUB262090:OUL262183 PDX262090:PEH262183 PNT262090:POD262183 PXP262090:PXZ262183 QHL262090:QHV262183 QRH262090:QRR262183 RBD262090:RBN262183 RKZ262090:RLJ262183 RUV262090:RVF262183 SER262090:SFB262183 SON262090:SOX262183 SYJ262090:SYT262183 TIF262090:TIP262183 TSB262090:TSL262183 UBX262090:UCH262183 ULT262090:UMD262183 UVP262090:UVZ262183 VFL262090:VFV262183 VPH262090:VPR262183 VZD262090:VZN262183 WIZ262090:WJJ262183 WSV262090:WTF262183 GJ327626:GT327719 QF327626:QP327719 AAB327626:AAL327719 AJX327626:AKH327719 ATT327626:AUD327719 BDP327626:BDZ327719 BNL327626:BNV327719 BXH327626:BXR327719 CHD327626:CHN327719 CQZ327626:CRJ327719 DAV327626:DBF327719 DKR327626:DLB327719 DUN327626:DUX327719 EEJ327626:EET327719 EOF327626:EOP327719 EYB327626:EYL327719 FHX327626:FIH327719 FRT327626:FSD327719 GBP327626:GBZ327719 GLL327626:GLV327719 GVH327626:GVR327719 HFD327626:HFN327719 HOZ327626:HPJ327719 HYV327626:HZF327719 IIR327626:IJB327719 ISN327626:ISX327719 JCJ327626:JCT327719 JMF327626:JMP327719 JWB327626:JWL327719 KFX327626:KGH327719 KPT327626:KQD327719 KZP327626:KZZ327719 LJL327626:LJV327719 LTH327626:LTR327719 MDD327626:MDN327719 MMZ327626:MNJ327719 MWV327626:MXF327719 NGR327626:NHB327719 NQN327626:NQX327719 OAJ327626:OAT327719 OKF327626:OKP327719 OUB327626:OUL327719 PDX327626:PEH327719 PNT327626:POD327719 PXP327626:PXZ327719 QHL327626:QHV327719 QRH327626:QRR327719 RBD327626:RBN327719 RKZ327626:RLJ327719 RUV327626:RVF327719 SER327626:SFB327719 SON327626:SOX327719 SYJ327626:SYT327719 TIF327626:TIP327719 TSB327626:TSL327719 UBX327626:UCH327719 ULT327626:UMD327719 UVP327626:UVZ327719 VFL327626:VFV327719 VPH327626:VPR327719 VZD327626:VZN327719 WIZ327626:WJJ327719 WSV327626:WTF327719 GJ393162:GT393255 QF393162:QP393255 AAB393162:AAL393255 AJX393162:AKH393255 ATT393162:AUD393255 BDP393162:BDZ393255 BNL393162:BNV393255 BXH393162:BXR393255 CHD393162:CHN393255 CQZ393162:CRJ393255 DAV393162:DBF393255 DKR393162:DLB393255 DUN393162:DUX393255 EEJ393162:EET393255 EOF393162:EOP393255 EYB393162:EYL393255 FHX393162:FIH393255 FRT393162:FSD393255 GBP393162:GBZ393255 GLL393162:GLV393255 GVH393162:GVR393255 HFD393162:HFN393255 HOZ393162:HPJ393255 HYV393162:HZF393255 IIR393162:IJB393255 ISN393162:ISX393255 JCJ393162:JCT393255 JMF393162:JMP393255 JWB393162:JWL393255 KFX393162:KGH393255 KPT393162:KQD393255 KZP393162:KZZ393255 LJL393162:LJV393255 LTH393162:LTR393255 MDD393162:MDN393255 MMZ393162:MNJ393255 MWV393162:MXF393255 NGR393162:NHB393255 NQN393162:NQX393255 OAJ393162:OAT393255 OKF393162:OKP393255 OUB393162:OUL393255 PDX393162:PEH393255 PNT393162:POD393255 PXP393162:PXZ393255 QHL393162:QHV393255 QRH393162:QRR393255 RBD393162:RBN393255 RKZ393162:RLJ393255 RUV393162:RVF393255 SER393162:SFB393255 SON393162:SOX393255 SYJ393162:SYT393255 TIF393162:TIP393255 TSB393162:TSL393255 UBX393162:UCH393255 ULT393162:UMD393255 UVP393162:UVZ393255 VFL393162:VFV393255 VPH393162:VPR393255 VZD393162:VZN393255 WIZ393162:WJJ393255 WSV393162:WTF393255 GJ458698:GT458791 QF458698:QP458791 AAB458698:AAL458791 AJX458698:AKH458791 ATT458698:AUD458791 BDP458698:BDZ458791 BNL458698:BNV458791 BXH458698:BXR458791 CHD458698:CHN458791 CQZ458698:CRJ458791 DAV458698:DBF458791 DKR458698:DLB458791 DUN458698:DUX458791 EEJ458698:EET458791 EOF458698:EOP458791 EYB458698:EYL458791 FHX458698:FIH458791 FRT458698:FSD458791 GBP458698:GBZ458791 GLL458698:GLV458791 GVH458698:GVR458791 HFD458698:HFN458791 HOZ458698:HPJ458791 HYV458698:HZF458791 IIR458698:IJB458791 ISN458698:ISX458791 JCJ458698:JCT458791 JMF458698:JMP458791 JWB458698:JWL458791 KFX458698:KGH458791 KPT458698:KQD458791 KZP458698:KZZ458791 LJL458698:LJV458791 LTH458698:LTR458791 MDD458698:MDN458791 MMZ458698:MNJ458791 MWV458698:MXF458791 NGR458698:NHB458791 NQN458698:NQX458791 OAJ458698:OAT458791 OKF458698:OKP458791 OUB458698:OUL458791 PDX458698:PEH458791 PNT458698:POD458791 PXP458698:PXZ458791 QHL458698:QHV458791 QRH458698:QRR458791 RBD458698:RBN458791 RKZ458698:RLJ458791 RUV458698:RVF458791 SER458698:SFB458791 SON458698:SOX458791 SYJ458698:SYT458791 TIF458698:TIP458791 TSB458698:TSL458791 UBX458698:UCH458791 ULT458698:UMD458791 UVP458698:UVZ458791 VFL458698:VFV458791 VPH458698:VPR458791 VZD458698:VZN458791 WIZ458698:WJJ458791 WSV458698:WTF458791 GJ524234:GT524327 QF524234:QP524327 AAB524234:AAL524327 AJX524234:AKH524327 ATT524234:AUD524327 BDP524234:BDZ524327 BNL524234:BNV524327 BXH524234:BXR524327 CHD524234:CHN524327 CQZ524234:CRJ524327 DAV524234:DBF524327 DKR524234:DLB524327 DUN524234:DUX524327 EEJ524234:EET524327 EOF524234:EOP524327 EYB524234:EYL524327 FHX524234:FIH524327 FRT524234:FSD524327 GBP524234:GBZ524327 GLL524234:GLV524327 GVH524234:GVR524327 HFD524234:HFN524327 HOZ524234:HPJ524327 HYV524234:HZF524327 IIR524234:IJB524327 ISN524234:ISX524327 JCJ524234:JCT524327 JMF524234:JMP524327 JWB524234:JWL524327 KFX524234:KGH524327 KPT524234:KQD524327 KZP524234:KZZ524327 LJL524234:LJV524327 LTH524234:LTR524327 MDD524234:MDN524327 MMZ524234:MNJ524327 MWV524234:MXF524327 NGR524234:NHB524327 NQN524234:NQX524327 OAJ524234:OAT524327 OKF524234:OKP524327 OUB524234:OUL524327 PDX524234:PEH524327 PNT524234:POD524327 PXP524234:PXZ524327 QHL524234:QHV524327 QRH524234:QRR524327 RBD524234:RBN524327 RKZ524234:RLJ524327 RUV524234:RVF524327 SER524234:SFB524327 SON524234:SOX524327 SYJ524234:SYT524327 TIF524234:TIP524327 TSB524234:TSL524327 UBX524234:UCH524327 ULT524234:UMD524327 UVP524234:UVZ524327 VFL524234:VFV524327 VPH524234:VPR524327 VZD524234:VZN524327 WIZ524234:WJJ524327 WSV524234:WTF524327 GJ589770:GT589863 QF589770:QP589863 AAB589770:AAL589863 AJX589770:AKH589863 ATT589770:AUD589863 BDP589770:BDZ589863 BNL589770:BNV589863 BXH589770:BXR589863 CHD589770:CHN589863 CQZ589770:CRJ589863 DAV589770:DBF589863 DKR589770:DLB589863 DUN589770:DUX589863 EEJ589770:EET589863 EOF589770:EOP589863 EYB589770:EYL589863 FHX589770:FIH589863 FRT589770:FSD589863 GBP589770:GBZ589863 GLL589770:GLV589863 GVH589770:GVR589863 HFD589770:HFN589863 HOZ589770:HPJ589863 HYV589770:HZF589863 IIR589770:IJB589863 ISN589770:ISX589863 JCJ589770:JCT589863 JMF589770:JMP589863 JWB589770:JWL589863 KFX589770:KGH589863 KPT589770:KQD589863 KZP589770:KZZ589863 LJL589770:LJV589863 LTH589770:LTR589863 MDD589770:MDN589863 MMZ589770:MNJ589863 MWV589770:MXF589863 NGR589770:NHB589863 NQN589770:NQX589863 OAJ589770:OAT589863 OKF589770:OKP589863 OUB589770:OUL589863 PDX589770:PEH589863 PNT589770:POD589863 PXP589770:PXZ589863 QHL589770:QHV589863 QRH589770:QRR589863 RBD589770:RBN589863 RKZ589770:RLJ589863 RUV589770:RVF589863 SER589770:SFB589863 SON589770:SOX589863 SYJ589770:SYT589863 TIF589770:TIP589863 TSB589770:TSL589863 UBX589770:UCH589863 ULT589770:UMD589863 UVP589770:UVZ589863 VFL589770:VFV589863 VPH589770:VPR589863 VZD589770:VZN589863 WIZ589770:WJJ589863 WSV589770:WTF589863 GJ655306:GT655399 QF655306:QP655399 AAB655306:AAL655399 AJX655306:AKH655399 ATT655306:AUD655399 BDP655306:BDZ655399 BNL655306:BNV655399 BXH655306:BXR655399 CHD655306:CHN655399 CQZ655306:CRJ655399 DAV655306:DBF655399 DKR655306:DLB655399 DUN655306:DUX655399 EEJ655306:EET655399 EOF655306:EOP655399 EYB655306:EYL655399 FHX655306:FIH655399 FRT655306:FSD655399 GBP655306:GBZ655399 GLL655306:GLV655399 GVH655306:GVR655399 HFD655306:HFN655399 HOZ655306:HPJ655399 HYV655306:HZF655399 IIR655306:IJB655399 ISN655306:ISX655399 JCJ655306:JCT655399 JMF655306:JMP655399 JWB655306:JWL655399 KFX655306:KGH655399 KPT655306:KQD655399 KZP655306:KZZ655399 LJL655306:LJV655399 LTH655306:LTR655399 MDD655306:MDN655399 MMZ655306:MNJ655399 MWV655306:MXF655399 NGR655306:NHB655399 NQN655306:NQX655399 OAJ655306:OAT655399 OKF655306:OKP655399 OUB655306:OUL655399 PDX655306:PEH655399 PNT655306:POD655399 PXP655306:PXZ655399 QHL655306:QHV655399 QRH655306:QRR655399 RBD655306:RBN655399 RKZ655306:RLJ655399 RUV655306:RVF655399 SER655306:SFB655399 SON655306:SOX655399 SYJ655306:SYT655399 TIF655306:TIP655399 TSB655306:TSL655399 UBX655306:UCH655399 ULT655306:UMD655399 UVP655306:UVZ655399 VFL655306:VFV655399 VPH655306:VPR655399 VZD655306:VZN655399 WIZ655306:WJJ655399 WSV655306:WTF655399 GJ720842:GT720935 QF720842:QP720935 AAB720842:AAL720935 AJX720842:AKH720935 ATT720842:AUD720935 BDP720842:BDZ720935 BNL720842:BNV720935 BXH720842:BXR720935 CHD720842:CHN720935 CQZ720842:CRJ720935 DAV720842:DBF720935 DKR720842:DLB720935 DUN720842:DUX720935 EEJ720842:EET720935 EOF720842:EOP720935 EYB720842:EYL720935 FHX720842:FIH720935 FRT720842:FSD720935 GBP720842:GBZ720935 GLL720842:GLV720935 GVH720842:GVR720935 HFD720842:HFN720935 HOZ720842:HPJ720935 HYV720842:HZF720935 IIR720842:IJB720935 ISN720842:ISX720935 JCJ720842:JCT720935 JMF720842:JMP720935 JWB720842:JWL720935 KFX720842:KGH720935 KPT720842:KQD720935 KZP720842:KZZ720935 LJL720842:LJV720935 LTH720842:LTR720935 MDD720842:MDN720935 MMZ720842:MNJ720935 MWV720842:MXF720935 NGR720842:NHB720935 NQN720842:NQX720935 OAJ720842:OAT720935 OKF720842:OKP720935 OUB720842:OUL720935 PDX720842:PEH720935 PNT720842:POD720935 PXP720842:PXZ720935 QHL720842:QHV720935 QRH720842:QRR720935 RBD720842:RBN720935 RKZ720842:RLJ720935 RUV720842:RVF720935 SER720842:SFB720935 SON720842:SOX720935 SYJ720842:SYT720935 TIF720842:TIP720935 TSB720842:TSL720935 UBX720842:UCH720935 ULT720842:UMD720935 UVP720842:UVZ720935 VFL720842:VFV720935 VPH720842:VPR720935 VZD720842:VZN720935 WIZ720842:WJJ720935 WSV720842:WTF720935 GJ786378:GT786471 QF786378:QP786471 AAB786378:AAL786471 AJX786378:AKH786471 ATT786378:AUD786471 BDP786378:BDZ786471 BNL786378:BNV786471 BXH786378:BXR786471 CHD786378:CHN786471 CQZ786378:CRJ786471 DAV786378:DBF786471 DKR786378:DLB786471 DUN786378:DUX786471 EEJ786378:EET786471 EOF786378:EOP786471 EYB786378:EYL786471 FHX786378:FIH786471 FRT786378:FSD786471 GBP786378:GBZ786471 GLL786378:GLV786471 GVH786378:GVR786471 HFD786378:HFN786471 HOZ786378:HPJ786471 HYV786378:HZF786471 IIR786378:IJB786471 ISN786378:ISX786471 JCJ786378:JCT786471 JMF786378:JMP786471 JWB786378:JWL786471 KFX786378:KGH786471 KPT786378:KQD786471 KZP786378:KZZ786471 LJL786378:LJV786471 LTH786378:LTR786471 MDD786378:MDN786471 MMZ786378:MNJ786471 MWV786378:MXF786471 NGR786378:NHB786471 NQN786378:NQX786471 OAJ786378:OAT786471 OKF786378:OKP786471 OUB786378:OUL786471 PDX786378:PEH786471 PNT786378:POD786471 PXP786378:PXZ786471 QHL786378:QHV786471 QRH786378:QRR786471 RBD786378:RBN786471 RKZ786378:RLJ786471 RUV786378:RVF786471 SER786378:SFB786471 SON786378:SOX786471 SYJ786378:SYT786471 TIF786378:TIP786471 TSB786378:TSL786471 UBX786378:UCH786471 ULT786378:UMD786471 UVP786378:UVZ786471 VFL786378:VFV786471 VPH786378:VPR786471 VZD786378:VZN786471 WIZ786378:WJJ786471 WSV786378:WTF786471 GJ851914:GT852007 QF851914:QP852007 AAB851914:AAL852007 AJX851914:AKH852007 ATT851914:AUD852007 BDP851914:BDZ852007 BNL851914:BNV852007 BXH851914:BXR852007 CHD851914:CHN852007 CQZ851914:CRJ852007 DAV851914:DBF852007 DKR851914:DLB852007 DUN851914:DUX852007 EEJ851914:EET852007 EOF851914:EOP852007 EYB851914:EYL852007 FHX851914:FIH852007 FRT851914:FSD852007 GBP851914:GBZ852007 GLL851914:GLV852007 GVH851914:GVR852007 HFD851914:HFN852007 HOZ851914:HPJ852007 HYV851914:HZF852007 IIR851914:IJB852007 ISN851914:ISX852007 JCJ851914:JCT852007 JMF851914:JMP852007 JWB851914:JWL852007 KFX851914:KGH852007 KPT851914:KQD852007 KZP851914:KZZ852007 LJL851914:LJV852007 LTH851914:LTR852007 MDD851914:MDN852007 MMZ851914:MNJ852007 MWV851914:MXF852007 NGR851914:NHB852007 NQN851914:NQX852007 OAJ851914:OAT852007 OKF851914:OKP852007 OUB851914:OUL852007 PDX851914:PEH852007 PNT851914:POD852007 PXP851914:PXZ852007 QHL851914:QHV852007 QRH851914:QRR852007 RBD851914:RBN852007 RKZ851914:RLJ852007 RUV851914:RVF852007 SER851914:SFB852007 SON851914:SOX852007 SYJ851914:SYT852007 TIF851914:TIP852007 TSB851914:TSL852007 UBX851914:UCH852007 ULT851914:UMD852007 UVP851914:UVZ852007 VFL851914:VFV852007 VPH851914:VPR852007 VZD851914:VZN852007 WIZ851914:WJJ852007 WSV851914:WTF852007 GJ917450:GT917543 QF917450:QP917543 AAB917450:AAL917543 AJX917450:AKH917543 ATT917450:AUD917543 BDP917450:BDZ917543 BNL917450:BNV917543 BXH917450:BXR917543 CHD917450:CHN917543 CQZ917450:CRJ917543 DAV917450:DBF917543 DKR917450:DLB917543 DUN917450:DUX917543 EEJ917450:EET917543 EOF917450:EOP917543 EYB917450:EYL917543 FHX917450:FIH917543 FRT917450:FSD917543 GBP917450:GBZ917543 GLL917450:GLV917543 GVH917450:GVR917543 HFD917450:HFN917543 HOZ917450:HPJ917543 HYV917450:HZF917543 IIR917450:IJB917543 ISN917450:ISX917543 JCJ917450:JCT917543 JMF917450:JMP917543 JWB917450:JWL917543 KFX917450:KGH917543 KPT917450:KQD917543 KZP917450:KZZ917543 LJL917450:LJV917543 LTH917450:LTR917543 MDD917450:MDN917543 MMZ917450:MNJ917543 MWV917450:MXF917543 NGR917450:NHB917543 NQN917450:NQX917543 OAJ917450:OAT917543 OKF917450:OKP917543 OUB917450:OUL917543 PDX917450:PEH917543 PNT917450:POD917543 PXP917450:PXZ917543 QHL917450:QHV917543 QRH917450:QRR917543 RBD917450:RBN917543 RKZ917450:RLJ917543 RUV917450:RVF917543 SER917450:SFB917543 SON917450:SOX917543 SYJ917450:SYT917543 TIF917450:TIP917543 TSB917450:TSL917543 UBX917450:UCH917543 ULT917450:UMD917543 UVP917450:UVZ917543 VFL917450:VFV917543 VPH917450:VPR917543 VZD917450:VZN917543 WIZ917450:WJJ917543 WSV917450:WTF917543 GJ982986:GT983079 QF982986:QP983079 AAB982986:AAL983079 AJX982986:AKH983079 ATT982986:AUD983079 BDP982986:BDZ983079 BNL982986:BNV983079 BXH982986:BXR983079 CHD982986:CHN983079 CQZ982986:CRJ983079 DAV982986:DBF983079 DKR982986:DLB983079 DUN982986:DUX983079 EEJ982986:EET983079 EOF982986:EOP983079 EYB982986:EYL983079 FHX982986:FIH983079 FRT982986:FSD983079 GBP982986:GBZ983079 GLL982986:GLV983079 GVH982986:GVR983079 HFD982986:HFN983079 HOZ982986:HPJ983079 HYV982986:HZF983079 IIR982986:IJB983079 ISN982986:ISX983079 JCJ982986:JCT983079 JMF982986:JMP983079 JWB982986:JWL983079 KFX982986:KGH983079 KPT982986:KQD983079 KZP982986:KZZ983079 LJL982986:LJV983079 LTH982986:LTR983079 MDD982986:MDN983079 MMZ982986:MNJ983079 MWV982986:MXF983079 NGR982986:NHB983079 NQN982986:NQX983079 OAJ982986:OAT983079 OKF982986:OKP983079 OUB982986:OUL983079 PDX982986:PEH983079 PNT982986:POD983079 PXP982986:PXZ983079 QHL982986:QHV983079 QRH982986:QRR983079 RBD982986:RBN983079 RKZ982986:RLJ983079 RUV982986:RVF983079 SER982986:SFB983079 SON982986:SOX983079 SYJ982986:SYT983079 TIF982986:TIP983079 TSB982986:TSL983079 UBX982986:UCH983079 ULT982986:UMD983079 UVP982986:UVZ983079 VFL982986:VFV983079 VPH982986:VPR983079 VZD982986:VZN983079 WIZ982986:WJJ983079 WSV982986:WTF983079 GJ307:GT328 QF307:QP328 AAB307:AAL328 AJX307:AKH328 ATT307:AUD328 BDP307:BDZ328 BNL307:BNV328 BXH307:BXR328 CHD307:CHN328 CQZ307:CRJ328 DAV307:DBF328 DKR307:DLB328 DUN307:DUX328 EEJ307:EET328 EOF307:EOP328 EYB307:EYL328 FHX307:FIH328 FRT307:FSD328 GBP307:GBZ328 GLL307:GLV328 GVH307:GVR328 HFD307:HFN328 HOZ307:HPJ328 HYV307:HZF328 IIR307:IJB328 ISN307:ISX328 JCJ307:JCT328 JMF307:JMP328 JWB307:JWL328 KFX307:KGH328 KPT307:KQD328 KZP307:KZZ328 LJL307:LJV328 LTH307:LTR328 MDD307:MDN328 MMZ307:MNJ328 MWV307:MXF328 NGR307:NHB328 NQN307:NQX328 OAJ307:OAT328 OKF307:OKP328 OUB307:OUL328 PDX307:PEH328 PNT307:POD328 PXP307:PXZ328 QHL307:QHV328 QRH307:QRR328 RBD307:RBN328 RKZ307:RLJ328 RUV307:RVF328 SER307:SFB328 SON307:SOX328 SYJ307:SYT328 TIF307:TIP328 TSB307:TSL328 UBX307:UCH328 ULT307:UMD328 UVP307:UVZ328 VFL307:VFV328 VPH307:VPR328 VZD307:VZN328 WIZ307:WJJ328 WSV307:WTF328 GJ65760:GT65779 QF65760:QP65779 AAB65760:AAL65779 AJX65760:AKH65779 ATT65760:AUD65779 BDP65760:BDZ65779 BNL65760:BNV65779 BXH65760:BXR65779 CHD65760:CHN65779 CQZ65760:CRJ65779 DAV65760:DBF65779 DKR65760:DLB65779 DUN65760:DUX65779 EEJ65760:EET65779 EOF65760:EOP65779 EYB65760:EYL65779 FHX65760:FIH65779 FRT65760:FSD65779 GBP65760:GBZ65779 GLL65760:GLV65779 GVH65760:GVR65779 HFD65760:HFN65779 HOZ65760:HPJ65779 HYV65760:HZF65779 IIR65760:IJB65779 ISN65760:ISX65779 JCJ65760:JCT65779 JMF65760:JMP65779 JWB65760:JWL65779 KFX65760:KGH65779 KPT65760:KQD65779 KZP65760:KZZ65779 LJL65760:LJV65779 LTH65760:LTR65779 MDD65760:MDN65779 MMZ65760:MNJ65779 MWV65760:MXF65779 NGR65760:NHB65779 NQN65760:NQX65779 OAJ65760:OAT65779 OKF65760:OKP65779 OUB65760:OUL65779 PDX65760:PEH65779 PNT65760:POD65779 PXP65760:PXZ65779 QHL65760:QHV65779 QRH65760:QRR65779 RBD65760:RBN65779 RKZ65760:RLJ65779 RUV65760:RVF65779 SER65760:SFB65779 SON65760:SOX65779 SYJ65760:SYT65779 TIF65760:TIP65779 TSB65760:TSL65779 UBX65760:UCH65779 ULT65760:UMD65779 UVP65760:UVZ65779 VFL65760:VFV65779 VPH65760:VPR65779 VZD65760:VZN65779 WIZ65760:WJJ65779 WSV65760:WTF65779 GJ131296:GT131315 QF131296:QP131315 AAB131296:AAL131315 AJX131296:AKH131315 ATT131296:AUD131315 BDP131296:BDZ131315 BNL131296:BNV131315 BXH131296:BXR131315 CHD131296:CHN131315 CQZ131296:CRJ131315 DAV131296:DBF131315 DKR131296:DLB131315 DUN131296:DUX131315 EEJ131296:EET131315 EOF131296:EOP131315 EYB131296:EYL131315 FHX131296:FIH131315 FRT131296:FSD131315 GBP131296:GBZ131315 GLL131296:GLV131315 GVH131296:GVR131315 HFD131296:HFN131315 HOZ131296:HPJ131315 HYV131296:HZF131315 IIR131296:IJB131315 ISN131296:ISX131315 JCJ131296:JCT131315 JMF131296:JMP131315 JWB131296:JWL131315 KFX131296:KGH131315 KPT131296:KQD131315 KZP131296:KZZ131315 LJL131296:LJV131315 LTH131296:LTR131315 MDD131296:MDN131315 MMZ131296:MNJ131315 MWV131296:MXF131315 NGR131296:NHB131315 NQN131296:NQX131315 OAJ131296:OAT131315 OKF131296:OKP131315 OUB131296:OUL131315 PDX131296:PEH131315 PNT131296:POD131315 PXP131296:PXZ131315 QHL131296:QHV131315 QRH131296:QRR131315 RBD131296:RBN131315 RKZ131296:RLJ131315 RUV131296:RVF131315 SER131296:SFB131315 SON131296:SOX131315 SYJ131296:SYT131315 TIF131296:TIP131315 TSB131296:TSL131315 UBX131296:UCH131315 ULT131296:UMD131315 UVP131296:UVZ131315 VFL131296:VFV131315 VPH131296:VPR131315 VZD131296:VZN131315 WIZ131296:WJJ131315 WSV131296:WTF131315 GJ196832:GT196851 QF196832:QP196851 AAB196832:AAL196851 AJX196832:AKH196851 ATT196832:AUD196851 BDP196832:BDZ196851 BNL196832:BNV196851 BXH196832:BXR196851 CHD196832:CHN196851 CQZ196832:CRJ196851 DAV196832:DBF196851 DKR196832:DLB196851 DUN196832:DUX196851 EEJ196832:EET196851 EOF196832:EOP196851 EYB196832:EYL196851 FHX196832:FIH196851 FRT196832:FSD196851 GBP196832:GBZ196851 GLL196832:GLV196851 GVH196832:GVR196851 HFD196832:HFN196851 HOZ196832:HPJ196851 HYV196832:HZF196851 IIR196832:IJB196851 ISN196832:ISX196851 JCJ196832:JCT196851 JMF196832:JMP196851 JWB196832:JWL196851 KFX196832:KGH196851 KPT196832:KQD196851 KZP196832:KZZ196851 LJL196832:LJV196851 LTH196832:LTR196851 MDD196832:MDN196851 MMZ196832:MNJ196851 MWV196832:MXF196851 NGR196832:NHB196851 NQN196832:NQX196851 OAJ196832:OAT196851 OKF196832:OKP196851 OUB196832:OUL196851 PDX196832:PEH196851 PNT196832:POD196851 PXP196832:PXZ196851 QHL196832:QHV196851 QRH196832:QRR196851 RBD196832:RBN196851 RKZ196832:RLJ196851 RUV196832:RVF196851 SER196832:SFB196851 SON196832:SOX196851 SYJ196832:SYT196851 TIF196832:TIP196851 TSB196832:TSL196851 UBX196832:UCH196851 ULT196832:UMD196851 UVP196832:UVZ196851 VFL196832:VFV196851 VPH196832:VPR196851 VZD196832:VZN196851 WIZ196832:WJJ196851 WSV196832:WTF196851 GJ262368:GT262387 QF262368:QP262387 AAB262368:AAL262387 AJX262368:AKH262387 ATT262368:AUD262387 BDP262368:BDZ262387 BNL262368:BNV262387 BXH262368:BXR262387 CHD262368:CHN262387 CQZ262368:CRJ262387 DAV262368:DBF262387 DKR262368:DLB262387 DUN262368:DUX262387 EEJ262368:EET262387 EOF262368:EOP262387 EYB262368:EYL262387 FHX262368:FIH262387 FRT262368:FSD262387 GBP262368:GBZ262387 GLL262368:GLV262387 GVH262368:GVR262387 HFD262368:HFN262387 HOZ262368:HPJ262387 HYV262368:HZF262387 IIR262368:IJB262387 ISN262368:ISX262387 JCJ262368:JCT262387 JMF262368:JMP262387 JWB262368:JWL262387 KFX262368:KGH262387 KPT262368:KQD262387 KZP262368:KZZ262387 LJL262368:LJV262387 LTH262368:LTR262387 MDD262368:MDN262387 MMZ262368:MNJ262387 MWV262368:MXF262387 NGR262368:NHB262387 NQN262368:NQX262387 OAJ262368:OAT262387 OKF262368:OKP262387 OUB262368:OUL262387 PDX262368:PEH262387 PNT262368:POD262387 PXP262368:PXZ262387 QHL262368:QHV262387 QRH262368:QRR262387 RBD262368:RBN262387 RKZ262368:RLJ262387 RUV262368:RVF262387 SER262368:SFB262387 SON262368:SOX262387 SYJ262368:SYT262387 TIF262368:TIP262387 TSB262368:TSL262387 UBX262368:UCH262387 ULT262368:UMD262387 UVP262368:UVZ262387 VFL262368:VFV262387 VPH262368:VPR262387 VZD262368:VZN262387 WIZ262368:WJJ262387 WSV262368:WTF262387 GJ327904:GT327923 QF327904:QP327923 AAB327904:AAL327923 AJX327904:AKH327923 ATT327904:AUD327923 BDP327904:BDZ327923 BNL327904:BNV327923 BXH327904:BXR327923 CHD327904:CHN327923 CQZ327904:CRJ327923 DAV327904:DBF327923 DKR327904:DLB327923 DUN327904:DUX327923 EEJ327904:EET327923 EOF327904:EOP327923 EYB327904:EYL327923 FHX327904:FIH327923 FRT327904:FSD327923 GBP327904:GBZ327923 GLL327904:GLV327923 GVH327904:GVR327923 HFD327904:HFN327923 HOZ327904:HPJ327923 HYV327904:HZF327923 IIR327904:IJB327923 ISN327904:ISX327923 JCJ327904:JCT327923 JMF327904:JMP327923 JWB327904:JWL327923 KFX327904:KGH327923 KPT327904:KQD327923 KZP327904:KZZ327923 LJL327904:LJV327923 LTH327904:LTR327923 MDD327904:MDN327923 MMZ327904:MNJ327923 MWV327904:MXF327923 NGR327904:NHB327923 NQN327904:NQX327923 OAJ327904:OAT327923 OKF327904:OKP327923 OUB327904:OUL327923 PDX327904:PEH327923 PNT327904:POD327923 PXP327904:PXZ327923 QHL327904:QHV327923 QRH327904:QRR327923 RBD327904:RBN327923 RKZ327904:RLJ327923 RUV327904:RVF327923 SER327904:SFB327923 SON327904:SOX327923 SYJ327904:SYT327923 TIF327904:TIP327923 TSB327904:TSL327923 UBX327904:UCH327923 ULT327904:UMD327923 UVP327904:UVZ327923 VFL327904:VFV327923 VPH327904:VPR327923 VZD327904:VZN327923 WIZ327904:WJJ327923 WSV327904:WTF327923 GJ393440:GT393459 QF393440:QP393459 AAB393440:AAL393459 AJX393440:AKH393459 ATT393440:AUD393459 BDP393440:BDZ393459 BNL393440:BNV393459 BXH393440:BXR393459 CHD393440:CHN393459 CQZ393440:CRJ393459 DAV393440:DBF393459 DKR393440:DLB393459 DUN393440:DUX393459 EEJ393440:EET393459 EOF393440:EOP393459 EYB393440:EYL393459 FHX393440:FIH393459 FRT393440:FSD393459 GBP393440:GBZ393459 GLL393440:GLV393459 GVH393440:GVR393459 HFD393440:HFN393459 HOZ393440:HPJ393459 HYV393440:HZF393459 IIR393440:IJB393459 ISN393440:ISX393459 JCJ393440:JCT393459 JMF393440:JMP393459 JWB393440:JWL393459 KFX393440:KGH393459 KPT393440:KQD393459 KZP393440:KZZ393459 LJL393440:LJV393459 LTH393440:LTR393459 MDD393440:MDN393459 MMZ393440:MNJ393459 MWV393440:MXF393459 NGR393440:NHB393459 NQN393440:NQX393459 OAJ393440:OAT393459 OKF393440:OKP393459 OUB393440:OUL393459 PDX393440:PEH393459 PNT393440:POD393459 PXP393440:PXZ393459 QHL393440:QHV393459 QRH393440:QRR393459 RBD393440:RBN393459 RKZ393440:RLJ393459 RUV393440:RVF393459 SER393440:SFB393459 SON393440:SOX393459 SYJ393440:SYT393459 TIF393440:TIP393459 TSB393440:TSL393459 UBX393440:UCH393459 ULT393440:UMD393459 UVP393440:UVZ393459 VFL393440:VFV393459 VPH393440:VPR393459 VZD393440:VZN393459 WIZ393440:WJJ393459 WSV393440:WTF393459 GJ458976:GT458995 QF458976:QP458995 AAB458976:AAL458995 AJX458976:AKH458995 ATT458976:AUD458995 BDP458976:BDZ458995 BNL458976:BNV458995 BXH458976:BXR458995 CHD458976:CHN458995 CQZ458976:CRJ458995 DAV458976:DBF458995 DKR458976:DLB458995 DUN458976:DUX458995 EEJ458976:EET458995 EOF458976:EOP458995 EYB458976:EYL458995 FHX458976:FIH458995 FRT458976:FSD458995 GBP458976:GBZ458995 GLL458976:GLV458995 GVH458976:GVR458995 HFD458976:HFN458995 HOZ458976:HPJ458995 HYV458976:HZF458995 IIR458976:IJB458995 ISN458976:ISX458995 JCJ458976:JCT458995 JMF458976:JMP458995 JWB458976:JWL458995 KFX458976:KGH458995 KPT458976:KQD458995 KZP458976:KZZ458995 LJL458976:LJV458995 LTH458976:LTR458995 MDD458976:MDN458995 MMZ458976:MNJ458995 MWV458976:MXF458995 NGR458976:NHB458995 NQN458976:NQX458995 OAJ458976:OAT458995 OKF458976:OKP458995 OUB458976:OUL458995 PDX458976:PEH458995 PNT458976:POD458995 PXP458976:PXZ458995 QHL458976:QHV458995 QRH458976:QRR458995 RBD458976:RBN458995 RKZ458976:RLJ458995 RUV458976:RVF458995 SER458976:SFB458995 SON458976:SOX458995 SYJ458976:SYT458995 TIF458976:TIP458995 TSB458976:TSL458995 UBX458976:UCH458995 ULT458976:UMD458995 UVP458976:UVZ458995 VFL458976:VFV458995 VPH458976:VPR458995 VZD458976:VZN458995 WIZ458976:WJJ458995 WSV458976:WTF458995 GJ524512:GT524531 QF524512:QP524531 AAB524512:AAL524531 AJX524512:AKH524531 ATT524512:AUD524531 BDP524512:BDZ524531 BNL524512:BNV524531 BXH524512:BXR524531 CHD524512:CHN524531 CQZ524512:CRJ524531 DAV524512:DBF524531 DKR524512:DLB524531 DUN524512:DUX524531 EEJ524512:EET524531 EOF524512:EOP524531 EYB524512:EYL524531 FHX524512:FIH524531 FRT524512:FSD524531 GBP524512:GBZ524531 GLL524512:GLV524531 GVH524512:GVR524531 HFD524512:HFN524531 HOZ524512:HPJ524531 HYV524512:HZF524531 IIR524512:IJB524531 ISN524512:ISX524531 JCJ524512:JCT524531 JMF524512:JMP524531 JWB524512:JWL524531 KFX524512:KGH524531 KPT524512:KQD524531 KZP524512:KZZ524531 LJL524512:LJV524531 LTH524512:LTR524531 MDD524512:MDN524531 MMZ524512:MNJ524531 MWV524512:MXF524531 NGR524512:NHB524531 NQN524512:NQX524531 OAJ524512:OAT524531 OKF524512:OKP524531 OUB524512:OUL524531 PDX524512:PEH524531 PNT524512:POD524531 PXP524512:PXZ524531 QHL524512:QHV524531 QRH524512:QRR524531 RBD524512:RBN524531 RKZ524512:RLJ524531 RUV524512:RVF524531 SER524512:SFB524531 SON524512:SOX524531 SYJ524512:SYT524531 TIF524512:TIP524531 TSB524512:TSL524531 UBX524512:UCH524531 ULT524512:UMD524531 UVP524512:UVZ524531 VFL524512:VFV524531 VPH524512:VPR524531 VZD524512:VZN524531 WIZ524512:WJJ524531 WSV524512:WTF524531 GJ590048:GT590067 QF590048:QP590067 AAB590048:AAL590067 AJX590048:AKH590067 ATT590048:AUD590067 BDP590048:BDZ590067 BNL590048:BNV590067 BXH590048:BXR590067 CHD590048:CHN590067 CQZ590048:CRJ590067 DAV590048:DBF590067 DKR590048:DLB590067 DUN590048:DUX590067 EEJ590048:EET590067 EOF590048:EOP590067 EYB590048:EYL590067 FHX590048:FIH590067 FRT590048:FSD590067 GBP590048:GBZ590067 GLL590048:GLV590067 GVH590048:GVR590067 HFD590048:HFN590067 HOZ590048:HPJ590067 HYV590048:HZF590067 IIR590048:IJB590067 ISN590048:ISX590067 JCJ590048:JCT590067 JMF590048:JMP590067 JWB590048:JWL590067 KFX590048:KGH590067 KPT590048:KQD590067 KZP590048:KZZ590067 LJL590048:LJV590067 LTH590048:LTR590067 MDD590048:MDN590067 MMZ590048:MNJ590067 MWV590048:MXF590067 NGR590048:NHB590067 NQN590048:NQX590067 OAJ590048:OAT590067 OKF590048:OKP590067 OUB590048:OUL590067 PDX590048:PEH590067 PNT590048:POD590067 PXP590048:PXZ590067 QHL590048:QHV590067 QRH590048:QRR590067 RBD590048:RBN590067 RKZ590048:RLJ590067 RUV590048:RVF590067 SER590048:SFB590067 SON590048:SOX590067 SYJ590048:SYT590067 TIF590048:TIP590067 TSB590048:TSL590067 UBX590048:UCH590067 ULT590048:UMD590067 UVP590048:UVZ590067 VFL590048:VFV590067 VPH590048:VPR590067 VZD590048:VZN590067 WIZ590048:WJJ590067 WSV590048:WTF590067 GJ655584:GT655603 QF655584:QP655603 AAB655584:AAL655603 AJX655584:AKH655603 ATT655584:AUD655603 BDP655584:BDZ655603 BNL655584:BNV655603 BXH655584:BXR655603 CHD655584:CHN655603 CQZ655584:CRJ655603 DAV655584:DBF655603 DKR655584:DLB655603 DUN655584:DUX655603 EEJ655584:EET655603 EOF655584:EOP655603 EYB655584:EYL655603 FHX655584:FIH655603 FRT655584:FSD655603 GBP655584:GBZ655603 GLL655584:GLV655603 GVH655584:GVR655603 HFD655584:HFN655603 HOZ655584:HPJ655603 HYV655584:HZF655603 IIR655584:IJB655603 ISN655584:ISX655603 JCJ655584:JCT655603 JMF655584:JMP655603 JWB655584:JWL655603 KFX655584:KGH655603 KPT655584:KQD655603 KZP655584:KZZ655603 LJL655584:LJV655603 LTH655584:LTR655603 MDD655584:MDN655603 MMZ655584:MNJ655603 MWV655584:MXF655603 NGR655584:NHB655603 NQN655584:NQX655603 OAJ655584:OAT655603 OKF655584:OKP655603 OUB655584:OUL655603 PDX655584:PEH655603 PNT655584:POD655603 PXP655584:PXZ655603 QHL655584:QHV655603 QRH655584:QRR655603 RBD655584:RBN655603 RKZ655584:RLJ655603 RUV655584:RVF655603 SER655584:SFB655603 SON655584:SOX655603 SYJ655584:SYT655603 TIF655584:TIP655603 TSB655584:TSL655603 UBX655584:UCH655603 ULT655584:UMD655603 UVP655584:UVZ655603 VFL655584:VFV655603 VPH655584:VPR655603 VZD655584:VZN655603 WIZ655584:WJJ655603 WSV655584:WTF655603 GJ721120:GT721139 QF721120:QP721139 AAB721120:AAL721139 AJX721120:AKH721139 ATT721120:AUD721139 BDP721120:BDZ721139 BNL721120:BNV721139 BXH721120:BXR721139 CHD721120:CHN721139 CQZ721120:CRJ721139 DAV721120:DBF721139 DKR721120:DLB721139 DUN721120:DUX721139 EEJ721120:EET721139 EOF721120:EOP721139 EYB721120:EYL721139 FHX721120:FIH721139 FRT721120:FSD721139 GBP721120:GBZ721139 GLL721120:GLV721139 GVH721120:GVR721139 HFD721120:HFN721139 HOZ721120:HPJ721139 HYV721120:HZF721139 IIR721120:IJB721139 ISN721120:ISX721139 JCJ721120:JCT721139 JMF721120:JMP721139 JWB721120:JWL721139 KFX721120:KGH721139 KPT721120:KQD721139 KZP721120:KZZ721139 LJL721120:LJV721139 LTH721120:LTR721139 MDD721120:MDN721139 MMZ721120:MNJ721139 MWV721120:MXF721139 NGR721120:NHB721139 NQN721120:NQX721139 OAJ721120:OAT721139 OKF721120:OKP721139 OUB721120:OUL721139 PDX721120:PEH721139 PNT721120:POD721139 PXP721120:PXZ721139 QHL721120:QHV721139 QRH721120:QRR721139 RBD721120:RBN721139 RKZ721120:RLJ721139 RUV721120:RVF721139 SER721120:SFB721139 SON721120:SOX721139 SYJ721120:SYT721139 TIF721120:TIP721139 TSB721120:TSL721139 UBX721120:UCH721139 ULT721120:UMD721139 UVP721120:UVZ721139 VFL721120:VFV721139 VPH721120:VPR721139 VZD721120:VZN721139 WIZ721120:WJJ721139 WSV721120:WTF721139 GJ786656:GT786675 QF786656:QP786675 AAB786656:AAL786675 AJX786656:AKH786675 ATT786656:AUD786675 BDP786656:BDZ786675 BNL786656:BNV786675 BXH786656:BXR786675 CHD786656:CHN786675 CQZ786656:CRJ786675 DAV786656:DBF786675 DKR786656:DLB786675 DUN786656:DUX786675 EEJ786656:EET786675 EOF786656:EOP786675 EYB786656:EYL786675 FHX786656:FIH786675 FRT786656:FSD786675 GBP786656:GBZ786675 GLL786656:GLV786675 GVH786656:GVR786675 HFD786656:HFN786675 HOZ786656:HPJ786675 HYV786656:HZF786675 IIR786656:IJB786675 ISN786656:ISX786675 JCJ786656:JCT786675 JMF786656:JMP786675 JWB786656:JWL786675 KFX786656:KGH786675 KPT786656:KQD786675 KZP786656:KZZ786675 LJL786656:LJV786675 LTH786656:LTR786675 MDD786656:MDN786675 MMZ786656:MNJ786675 MWV786656:MXF786675 NGR786656:NHB786675 NQN786656:NQX786675 OAJ786656:OAT786675 OKF786656:OKP786675 OUB786656:OUL786675 PDX786656:PEH786675 PNT786656:POD786675 PXP786656:PXZ786675 QHL786656:QHV786675 QRH786656:QRR786675 RBD786656:RBN786675 RKZ786656:RLJ786675 RUV786656:RVF786675 SER786656:SFB786675 SON786656:SOX786675 SYJ786656:SYT786675 TIF786656:TIP786675 TSB786656:TSL786675 UBX786656:UCH786675 ULT786656:UMD786675 UVP786656:UVZ786675 VFL786656:VFV786675 VPH786656:VPR786675 VZD786656:VZN786675 WIZ786656:WJJ786675 WSV786656:WTF786675 GJ852192:GT852211 QF852192:QP852211 AAB852192:AAL852211 AJX852192:AKH852211 ATT852192:AUD852211 BDP852192:BDZ852211 BNL852192:BNV852211 BXH852192:BXR852211 CHD852192:CHN852211 CQZ852192:CRJ852211 DAV852192:DBF852211 DKR852192:DLB852211 DUN852192:DUX852211 EEJ852192:EET852211 EOF852192:EOP852211 EYB852192:EYL852211 FHX852192:FIH852211 FRT852192:FSD852211 GBP852192:GBZ852211 GLL852192:GLV852211 GVH852192:GVR852211 HFD852192:HFN852211 HOZ852192:HPJ852211 HYV852192:HZF852211 IIR852192:IJB852211 ISN852192:ISX852211 JCJ852192:JCT852211 JMF852192:JMP852211 JWB852192:JWL852211 KFX852192:KGH852211 KPT852192:KQD852211 KZP852192:KZZ852211 LJL852192:LJV852211 LTH852192:LTR852211 MDD852192:MDN852211 MMZ852192:MNJ852211 MWV852192:MXF852211 NGR852192:NHB852211 NQN852192:NQX852211 OAJ852192:OAT852211 OKF852192:OKP852211 OUB852192:OUL852211 PDX852192:PEH852211 PNT852192:POD852211 PXP852192:PXZ852211 QHL852192:QHV852211 QRH852192:QRR852211 RBD852192:RBN852211 RKZ852192:RLJ852211 RUV852192:RVF852211 SER852192:SFB852211 SON852192:SOX852211 SYJ852192:SYT852211 TIF852192:TIP852211 TSB852192:TSL852211 UBX852192:UCH852211 ULT852192:UMD852211 UVP852192:UVZ852211 VFL852192:VFV852211 VPH852192:VPR852211 VZD852192:VZN852211 WIZ852192:WJJ852211 WSV852192:WTF852211 GJ917728:GT917747 QF917728:QP917747 AAB917728:AAL917747 AJX917728:AKH917747 ATT917728:AUD917747 BDP917728:BDZ917747 BNL917728:BNV917747 BXH917728:BXR917747 CHD917728:CHN917747 CQZ917728:CRJ917747 DAV917728:DBF917747 DKR917728:DLB917747 DUN917728:DUX917747 EEJ917728:EET917747 EOF917728:EOP917747 EYB917728:EYL917747 FHX917728:FIH917747 FRT917728:FSD917747 GBP917728:GBZ917747 GLL917728:GLV917747 GVH917728:GVR917747 HFD917728:HFN917747 HOZ917728:HPJ917747 HYV917728:HZF917747 IIR917728:IJB917747 ISN917728:ISX917747 JCJ917728:JCT917747 JMF917728:JMP917747 JWB917728:JWL917747 KFX917728:KGH917747 KPT917728:KQD917747 KZP917728:KZZ917747 LJL917728:LJV917747 LTH917728:LTR917747 MDD917728:MDN917747 MMZ917728:MNJ917747 MWV917728:MXF917747 NGR917728:NHB917747 NQN917728:NQX917747 OAJ917728:OAT917747 OKF917728:OKP917747 OUB917728:OUL917747 PDX917728:PEH917747 PNT917728:POD917747 PXP917728:PXZ917747 QHL917728:QHV917747 QRH917728:QRR917747 RBD917728:RBN917747 RKZ917728:RLJ917747 RUV917728:RVF917747 SER917728:SFB917747 SON917728:SOX917747 SYJ917728:SYT917747 TIF917728:TIP917747 TSB917728:TSL917747 UBX917728:UCH917747 ULT917728:UMD917747 UVP917728:UVZ917747 VFL917728:VFV917747 VPH917728:VPR917747 VZD917728:VZN917747 WIZ917728:WJJ917747 WSV917728:WTF917747 GJ983264:GT983283 QF983264:QP983283 AAB983264:AAL983283 AJX983264:AKH983283 ATT983264:AUD983283 BDP983264:BDZ983283 BNL983264:BNV983283 BXH983264:BXR983283 CHD983264:CHN983283 CQZ983264:CRJ983283 DAV983264:DBF983283 DKR983264:DLB983283 DUN983264:DUX983283 EEJ983264:EET983283 EOF983264:EOP983283 EYB983264:EYL983283 FHX983264:FIH983283 FRT983264:FSD983283 GBP983264:GBZ983283 GLL983264:GLV983283 GVH983264:GVR983283 HFD983264:HFN983283 HOZ983264:HPJ983283 HYV983264:HZF983283 IIR983264:IJB983283 ISN983264:ISX983283 JCJ983264:JCT983283 JMF983264:JMP983283 JWB983264:JWL983283 KFX983264:KGH983283 KPT983264:KQD983283 KZP983264:KZZ983283 LJL983264:LJV983283 LTH983264:LTR983283 MDD983264:MDN983283 MMZ983264:MNJ983283 MWV983264:MXF983283 NGR983264:NHB983283 NQN983264:NQX983283 OAJ983264:OAT983283 OKF983264:OKP983283 OUB983264:OUL983283 PDX983264:PEH983283 PNT983264:POD983283 PXP983264:PXZ983283 QHL983264:QHV983283 QRH983264:QRR983283 RBD983264:RBN983283 RKZ983264:RLJ983283 RUV983264:RVF983283 SER983264:SFB983283 SON983264:SOX983283 SYJ983264:SYT983283 TIF983264:TIP983283 TSB983264:TSL983283 UBX983264:UCH983283 ULT983264:UMD983283 UVP983264:UVZ983283 VFL983264:VFV983283 VPH983264:VPR983283 VZD983264:VZN983283 WIZ983264:WJJ983283 WSV983264:WTF983283 WSV983192:WTF983216 GJ65688:GT65712 QF65688:QP65712 AAB65688:AAL65712 AJX65688:AKH65712 ATT65688:AUD65712 BDP65688:BDZ65712 BNL65688:BNV65712 BXH65688:BXR65712 CHD65688:CHN65712 CQZ65688:CRJ65712 DAV65688:DBF65712 DKR65688:DLB65712 DUN65688:DUX65712 EEJ65688:EET65712 EOF65688:EOP65712 EYB65688:EYL65712 FHX65688:FIH65712 FRT65688:FSD65712 GBP65688:GBZ65712 GLL65688:GLV65712 GVH65688:GVR65712 HFD65688:HFN65712 HOZ65688:HPJ65712 HYV65688:HZF65712 IIR65688:IJB65712 ISN65688:ISX65712 JCJ65688:JCT65712 JMF65688:JMP65712 JWB65688:JWL65712 KFX65688:KGH65712 KPT65688:KQD65712 KZP65688:KZZ65712 LJL65688:LJV65712 LTH65688:LTR65712 MDD65688:MDN65712 MMZ65688:MNJ65712 MWV65688:MXF65712 NGR65688:NHB65712 NQN65688:NQX65712 OAJ65688:OAT65712 OKF65688:OKP65712 OUB65688:OUL65712 PDX65688:PEH65712 PNT65688:POD65712 PXP65688:PXZ65712 QHL65688:QHV65712 QRH65688:QRR65712 RBD65688:RBN65712 RKZ65688:RLJ65712 RUV65688:RVF65712 SER65688:SFB65712 SON65688:SOX65712 SYJ65688:SYT65712 TIF65688:TIP65712 TSB65688:TSL65712 UBX65688:UCH65712 ULT65688:UMD65712 UVP65688:UVZ65712 VFL65688:VFV65712 VPH65688:VPR65712 VZD65688:VZN65712 WIZ65688:WJJ65712 WSV65688:WTF65712 GJ131224:GT131248 QF131224:QP131248 AAB131224:AAL131248 AJX131224:AKH131248 ATT131224:AUD131248 BDP131224:BDZ131248 BNL131224:BNV131248 BXH131224:BXR131248 CHD131224:CHN131248 CQZ131224:CRJ131248 DAV131224:DBF131248 DKR131224:DLB131248 DUN131224:DUX131248 EEJ131224:EET131248 EOF131224:EOP131248 EYB131224:EYL131248 FHX131224:FIH131248 FRT131224:FSD131248 GBP131224:GBZ131248 GLL131224:GLV131248 GVH131224:GVR131248 HFD131224:HFN131248 HOZ131224:HPJ131248 HYV131224:HZF131248 IIR131224:IJB131248 ISN131224:ISX131248 JCJ131224:JCT131248 JMF131224:JMP131248 JWB131224:JWL131248 KFX131224:KGH131248 KPT131224:KQD131248 KZP131224:KZZ131248 LJL131224:LJV131248 LTH131224:LTR131248 MDD131224:MDN131248 MMZ131224:MNJ131248 MWV131224:MXF131248 NGR131224:NHB131248 NQN131224:NQX131248 OAJ131224:OAT131248 OKF131224:OKP131248 OUB131224:OUL131248 PDX131224:PEH131248 PNT131224:POD131248 PXP131224:PXZ131248 QHL131224:QHV131248 QRH131224:QRR131248 RBD131224:RBN131248 RKZ131224:RLJ131248 RUV131224:RVF131248 SER131224:SFB131248 SON131224:SOX131248 SYJ131224:SYT131248 TIF131224:TIP131248 TSB131224:TSL131248 UBX131224:UCH131248 ULT131224:UMD131248 UVP131224:UVZ131248 VFL131224:VFV131248 VPH131224:VPR131248 VZD131224:VZN131248 WIZ131224:WJJ131248 WSV131224:WTF131248 GJ196760:GT196784 QF196760:QP196784 AAB196760:AAL196784 AJX196760:AKH196784 ATT196760:AUD196784 BDP196760:BDZ196784 BNL196760:BNV196784 BXH196760:BXR196784 CHD196760:CHN196784 CQZ196760:CRJ196784 DAV196760:DBF196784 DKR196760:DLB196784 DUN196760:DUX196784 EEJ196760:EET196784 EOF196760:EOP196784 EYB196760:EYL196784 FHX196760:FIH196784 FRT196760:FSD196784 GBP196760:GBZ196784 GLL196760:GLV196784 GVH196760:GVR196784 HFD196760:HFN196784 HOZ196760:HPJ196784 HYV196760:HZF196784 IIR196760:IJB196784 ISN196760:ISX196784 JCJ196760:JCT196784 JMF196760:JMP196784 JWB196760:JWL196784 KFX196760:KGH196784 KPT196760:KQD196784 KZP196760:KZZ196784 LJL196760:LJV196784 LTH196760:LTR196784 MDD196760:MDN196784 MMZ196760:MNJ196784 MWV196760:MXF196784 NGR196760:NHB196784 NQN196760:NQX196784 OAJ196760:OAT196784 OKF196760:OKP196784 OUB196760:OUL196784 PDX196760:PEH196784 PNT196760:POD196784 PXP196760:PXZ196784 QHL196760:QHV196784 QRH196760:QRR196784 RBD196760:RBN196784 RKZ196760:RLJ196784 RUV196760:RVF196784 SER196760:SFB196784 SON196760:SOX196784 SYJ196760:SYT196784 TIF196760:TIP196784 TSB196760:TSL196784 UBX196760:UCH196784 ULT196760:UMD196784 UVP196760:UVZ196784 VFL196760:VFV196784 VPH196760:VPR196784 VZD196760:VZN196784 WIZ196760:WJJ196784 WSV196760:WTF196784 GJ262296:GT262320 QF262296:QP262320 AAB262296:AAL262320 AJX262296:AKH262320 ATT262296:AUD262320 BDP262296:BDZ262320 BNL262296:BNV262320 BXH262296:BXR262320 CHD262296:CHN262320 CQZ262296:CRJ262320 DAV262296:DBF262320 DKR262296:DLB262320 DUN262296:DUX262320 EEJ262296:EET262320 EOF262296:EOP262320 EYB262296:EYL262320 FHX262296:FIH262320 FRT262296:FSD262320 GBP262296:GBZ262320 GLL262296:GLV262320 GVH262296:GVR262320 HFD262296:HFN262320 HOZ262296:HPJ262320 HYV262296:HZF262320 IIR262296:IJB262320 ISN262296:ISX262320 JCJ262296:JCT262320 JMF262296:JMP262320 JWB262296:JWL262320 KFX262296:KGH262320 KPT262296:KQD262320 KZP262296:KZZ262320 LJL262296:LJV262320 LTH262296:LTR262320 MDD262296:MDN262320 MMZ262296:MNJ262320 MWV262296:MXF262320 NGR262296:NHB262320 NQN262296:NQX262320 OAJ262296:OAT262320 OKF262296:OKP262320 OUB262296:OUL262320 PDX262296:PEH262320 PNT262296:POD262320 PXP262296:PXZ262320 QHL262296:QHV262320 QRH262296:QRR262320 RBD262296:RBN262320 RKZ262296:RLJ262320 RUV262296:RVF262320 SER262296:SFB262320 SON262296:SOX262320 SYJ262296:SYT262320 TIF262296:TIP262320 TSB262296:TSL262320 UBX262296:UCH262320 ULT262296:UMD262320 UVP262296:UVZ262320 VFL262296:VFV262320 VPH262296:VPR262320 VZD262296:VZN262320 WIZ262296:WJJ262320 WSV262296:WTF262320 GJ327832:GT327856 QF327832:QP327856 AAB327832:AAL327856 AJX327832:AKH327856 ATT327832:AUD327856 BDP327832:BDZ327856 BNL327832:BNV327856 BXH327832:BXR327856 CHD327832:CHN327856 CQZ327832:CRJ327856 DAV327832:DBF327856 DKR327832:DLB327856 DUN327832:DUX327856 EEJ327832:EET327856 EOF327832:EOP327856 EYB327832:EYL327856 FHX327832:FIH327856 FRT327832:FSD327856 GBP327832:GBZ327856 GLL327832:GLV327856 GVH327832:GVR327856 HFD327832:HFN327856 HOZ327832:HPJ327856 HYV327832:HZF327856 IIR327832:IJB327856 ISN327832:ISX327856 JCJ327832:JCT327856 JMF327832:JMP327856 JWB327832:JWL327856 KFX327832:KGH327856 KPT327832:KQD327856 KZP327832:KZZ327856 LJL327832:LJV327856 LTH327832:LTR327856 MDD327832:MDN327856 MMZ327832:MNJ327856 MWV327832:MXF327856 NGR327832:NHB327856 NQN327832:NQX327856 OAJ327832:OAT327856 OKF327832:OKP327856 OUB327832:OUL327856 PDX327832:PEH327856 PNT327832:POD327856 PXP327832:PXZ327856 QHL327832:QHV327856 QRH327832:QRR327856 RBD327832:RBN327856 RKZ327832:RLJ327856 RUV327832:RVF327856 SER327832:SFB327856 SON327832:SOX327856 SYJ327832:SYT327856 TIF327832:TIP327856 TSB327832:TSL327856 UBX327832:UCH327856 ULT327832:UMD327856 UVP327832:UVZ327856 VFL327832:VFV327856 VPH327832:VPR327856 VZD327832:VZN327856 WIZ327832:WJJ327856 WSV327832:WTF327856 GJ393368:GT393392 QF393368:QP393392 AAB393368:AAL393392 AJX393368:AKH393392 ATT393368:AUD393392 BDP393368:BDZ393392 BNL393368:BNV393392 BXH393368:BXR393392 CHD393368:CHN393392 CQZ393368:CRJ393392 DAV393368:DBF393392 DKR393368:DLB393392 DUN393368:DUX393392 EEJ393368:EET393392 EOF393368:EOP393392 EYB393368:EYL393392 FHX393368:FIH393392 FRT393368:FSD393392 GBP393368:GBZ393392 GLL393368:GLV393392 GVH393368:GVR393392 HFD393368:HFN393392 HOZ393368:HPJ393392 HYV393368:HZF393392 IIR393368:IJB393392 ISN393368:ISX393392 JCJ393368:JCT393392 JMF393368:JMP393392 JWB393368:JWL393392 KFX393368:KGH393392 KPT393368:KQD393392 KZP393368:KZZ393392 LJL393368:LJV393392 LTH393368:LTR393392 MDD393368:MDN393392 MMZ393368:MNJ393392 MWV393368:MXF393392 NGR393368:NHB393392 NQN393368:NQX393392 OAJ393368:OAT393392 OKF393368:OKP393392 OUB393368:OUL393392 PDX393368:PEH393392 PNT393368:POD393392 PXP393368:PXZ393392 QHL393368:QHV393392 QRH393368:QRR393392 RBD393368:RBN393392 RKZ393368:RLJ393392 RUV393368:RVF393392 SER393368:SFB393392 SON393368:SOX393392 SYJ393368:SYT393392 TIF393368:TIP393392 TSB393368:TSL393392 UBX393368:UCH393392 ULT393368:UMD393392 UVP393368:UVZ393392 VFL393368:VFV393392 VPH393368:VPR393392 VZD393368:VZN393392 WIZ393368:WJJ393392 WSV393368:WTF393392 GJ458904:GT458928 QF458904:QP458928 AAB458904:AAL458928 AJX458904:AKH458928 ATT458904:AUD458928 BDP458904:BDZ458928 BNL458904:BNV458928 BXH458904:BXR458928 CHD458904:CHN458928 CQZ458904:CRJ458928 DAV458904:DBF458928 DKR458904:DLB458928 DUN458904:DUX458928 EEJ458904:EET458928 EOF458904:EOP458928 EYB458904:EYL458928 FHX458904:FIH458928 FRT458904:FSD458928 GBP458904:GBZ458928 GLL458904:GLV458928 GVH458904:GVR458928 HFD458904:HFN458928 HOZ458904:HPJ458928 HYV458904:HZF458928 IIR458904:IJB458928 ISN458904:ISX458928 JCJ458904:JCT458928 JMF458904:JMP458928 JWB458904:JWL458928 KFX458904:KGH458928 KPT458904:KQD458928 KZP458904:KZZ458928 LJL458904:LJV458928 LTH458904:LTR458928 MDD458904:MDN458928 MMZ458904:MNJ458928 MWV458904:MXF458928 NGR458904:NHB458928 NQN458904:NQX458928 OAJ458904:OAT458928 OKF458904:OKP458928 OUB458904:OUL458928 PDX458904:PEH458928 PNT458904:POD458928 PXP458904:PXZ458928 QHL458904:QHV458928 QRH458904:QRR458928 RBD458904:RBN458928 RKZ458904:RLJ458928 RUV458904:RVF458928 SER458904:SFB458928 SON458904:SOX458928 SYJ458904:SYT458928 TIF458904:TIP458928 TSB458904:TSL458928 UBX458904:UCH458928 ULT458904:UMD458928 UVP458904:UVZ458928 VFL458904:VFV458928 VPH458904:VPR458928 VZD458904:VZN458928 WIZ458904:WJJ458928 WSV458904:WTF458928 GJ524440:GT524464 QF524440:QP524464 AAB524440:AAL524464 AJX524440:AKH524464 ATT524440:AUD524464 BDP524440:BDZ524464 BNL524440:BNV524464 BXH524440:BXR524464 CHD524440:CHN524464 CQZ524440:CRJ524464 DAV524440:DBF524464 DKR524440:DLB524464 DUN524440:DUX524464 EEJ524440:EET524464 EOF524440:EOP524464 EYB524440:EYL524464 FHX524440:FIH524464 FRT524440:FSD524464 GBP524440:GBZ524464 GLL524440:GLV524464 GVH524440:GVR524464 HFD524440:HFN524464 HOZ524440:HPJ524464 HYV524440:HZF524464 IIR524440:IJB524464 ISN524440:ISX524464 JCJ524440:JCT524464 JMF524440:JMP524464 JWB524440:JWL524464 KFX524440:KGH524464 KPT524440:KQD524464 KZP524440:KZZ524464 LJL524440:LJV524464 LTH524440:LTR524464 MDD524440:MDN524464 MMZ524440:MNJ524464 MWV524440:MXF524464 NGR524440:NHB524464 NQN524440:NQX524464 OAJ524440:OAT524464 OKF524440:OKP524464 OUB524440:OUL524464 PDX524440:PEH524464 PNT524440:POD524464 PXP524440:PXZ524464 QHL524440:QHV524464 QRH524440:QRR524464 RBD524440:RBN524464 RKZ524440:RLJ524464 RUV524440:RVF524464 SER524440:SFB524464 SON524440:SOX524464 SYJ524440:SYT524464 TIF524440:TIP524464 TSB524440:TSL524464 UBX524440:UCH524464 ULT524440:UMD524464 UVP524440:UVZ524464 VFL524440:VFV524464 VPH524440:VPR524464 VZD524440:VZN524464 WIZ524440:WJJ524464 WSV524440:WTF524464 GJ589976:GT590000 QF589976:QP590000 AAB589976:AAL590000 AJX589976:AKH590000 ATT589976:AUD590000 BDP589976:BDZ590000 BNL589976:BNV590000 BXH589976:BXR590000 CHD589976:CHN590000 CQZ589976:CRJ590000 DAV589976:DBF590000 DKR589976:DLB590000 DUN589976:DUX590000 EEJ589976:EET590000 EOF589976:EOP590000 EYB589976:EYL590000 FHX589976:FIH590000 FRT589976:FSD590000 GBP589976:GBZ590000 GLL589976:GLV590000 GVH589976:GVR590000 HFD589976:HFN590000 HOZ589976:HPJ590000 HYV589976:HZF590000 IIR589976:IJB590000 ISN589976:ISX590000 JCJ589976:JCT590000 JMF589976:JMP590000 JWB589976:JWL590000 KFX589976:KGH590000 KPT589976:KQD590000 KZP589976:KZZ590000 LJL589976:LJV590000 LTH589976:LTR590000 MDD589976:MDN590000 MMZ589976:MNJ590000 MWV589976:MXF590000 NGR589976:NHB590000 NQN589976:NQX590000 OAJ589976:OAT590000 OKF589976:OKP590000 OUB589976:OUL590000 PDX589976:PEH590000 PNT589976:POD590000 PXP589976:PXZ590000 QHL589976:QHV590000 QRH589976:QRR590000 RBD589976:RBN590000 RKZ589976:RLJ590000 RUV589976:RVF590000 SER589976:SFB590000 SON589976:SOX590000 SYJ589976:SYT590000 TIF589976:TIP590000 TSB589976:TSL590000 UBX589976:UCH590000 ULT589976:UMD590000 UVP589976:UVZ590000 VFL589976:VFV590000 VPH589976:VPR590000 VZD589976:VZN590000 WIZ589976:WJJ590000 WSV589976:WTF590000 GJ655512:GT655536 QF655512:QP655536 AAB655512:AAL655536 AJX655512:AKH655536 ATT655512:AUD655536 BDP655512:BDZ655536 BNL655512:BNV655536 BXH655512:BXR655536 CHD655512:CHN655536 CQZ655512:CRJ655536 DAV655512:DBF655536 DKR655512:DLB655536 DUN655512:DUX655536 EEJ655512:EET655536 EOF655512:EOP655536 EYB655512:EYL655536 FHX655512:FIH655536 FRT655512:FSD655536 GBP655512:GBZ655536 GLL655512:GLV655536 GVH655512:GVR655536 HFD655512:HFN655536 HOZ655512:HPJ655536 HYV655512:HZF655536 IIR655512:IJB655536 ISN655512:ISX655536 JCJ655512:JCT655536 JMF655512:JMP655536 JWB655512:JWL655536 KFX655512:KGH655536 KPT655512:KQD655536 KZP655512:KZZ655536 LJL655512:LJV655536 LTH655512:LTR655536 MDD655512:MDN655536 MMZ655512:MNJ655536 MWV655512:MXF655536 NGR655512:NHB655536 NQN655512:NQX655536 OAJ655512:OAT655536 OKF655512:OKP655536 OUB655512:OUL655536 PDX655512:PEH655536 PNT655512:POD655536 PXP655512:PXZ655536 QHL655512:QHV655536 QRH655512:QRR655536 RBD655512:RBN655536 RKZ655512:RLJ655536 RUV655512:RVF655536 SER655512:SFB655536 SON655512:SOX655536 SYJ655512:SYT655536 TIF655512:TIP655536 TSB655512:TSL655536 UBX655512:UCH655536 ULT655512:UMD655536 UVP655512:UVZ655536 VFL655512:VFV655536 VPH655512:VPR655536 VZD655512:VZN655536 WIZ655512:WJJ655536 WSV655512:WTF655536 GJ721048:GT721072 QF721048:QP721072 AAB721048:AAL721072 AJX721048:AKH721072 ATT721048:AUD721072 BDP721048:BDZ721072 BNL721048:BNV721072 BXH721048:BXR721072 CHD721048:CHN721072 CQZ721048:CRJ721072 DAV721048:DBF721072 DKR721048:DLB721072 DUN721048:DUX721072 EEJ721048:EET721072 EOF721048:EOP721072 EYB721048:EYL721072 FHX721048:FIH721072 FRT721048:FSD721072 GBP721048:GBZ721072 GLL721048:GLV721072 GVH721048:GVR721072 HFD721048:HFN721072 HOZ721048:HPJ721072 HYV721048:HZF721072 IIR721048:IJB721072 ISN721048:ISX721072 JCJ721048:JCT721072 JMF721048:JMP721072 JWB721048:JWL721072 KFX721048:KGH721072 KPT721048:KQD721072 KZP721048:KZZ721072 LJL721048:LJV721072 LTH721048:LTR721072 MDD721048:MDN721072 MMZ721048:MNJ721072 MWV721048:MXF721072 NGR721048:NHB721072 NQN721048:NQX721072 OAJ721048:OAT721072 OKF721048:OKP721072 OUB721048:OUL721072 PDX721048:PEH721072 PNT721048:POD721072 PXP721048:PXZ721072 QHL721048:QHV721072 QRH721048:QRR721072 RBD721048:RBN721072 RKZ721048:RLJ721072 RUV721048:RVF721072 SER721048:SFB721072 SON721048:SOX721072 SYJ721048:SYT721072 TIF721048:TIP721072 TSB721048:TSL721072 UBX721048:UCH721072 ULT721048:UMD721072 UVP721048:UVZ721072 VFL721048:VFV721072 VPH721048:VPR721072 VZD721048:VZN721072 WIZ721048:WJJ721072 WSV721048:WTF721072 GJ786584:GT786608 QF786584:QP786608 AAB786584:AAL786608 AJX786584:AKH786608 ATT786584:AUD786608 BDP786584:BDZ786608 BNL786584:BNV786608 BXH786584:BXR786608 CHD786584:CHN786608 CQZ786584:CRJ786608 DAV786584:DBF786608 DKR786584:DLB786608 DUN786584:DUX786608 EEJ786584:EET786608 EOF786584:EOP786608 EYB786584:EYL786608 FHX786584:FIH786608 FRT786584:FSD786608 GBP786584:GBZ786608 GLL786584:GLV786608 GVH786584:GVR786608 HFD786584:HFN786608 HOZ786584:HPJ786608 HYV786584:HZF786608 IIR786584:IJB786608 ISN786584:ISX786608 JCJ786584:JCT786608 JMF786584:JMP786608 JWB786584:JWL786608 KFX786584:KGH786608 KPT786584:KQD786608 KZP786584:KZZ786608 LJL786584:LJV786608 LTH786584:LTR786608 MDD786584:MDN786608 MMZ786584:MNJ786608 MWV786584:MXF786608 NGR786584:NHB786608 NQN786584:NQX786608 OAJ786584:OAT786608 OKF786584:OKP786608 OUB786584:OUL786608 PDX786584:PEH786608 PNT786584:POD786608 PXP786584:PXZ786608 QHL786584:QHV786608 QRH786584:QRR786608 RBD786584:RBN786608 RKZ786584:RLJ786608 RUV786584:RVF786608 SER786584:SFB786608 SON786584:SOX786608 SYJ786584:SYT786608 TIF786584:TIP786608 TSB786584:TSL786608 UBX786584:UCH786608 ULT786584:UMD786608 UVP786584:UVZ786608 VFL786584:VFV786608 VPH786584:VPR786608 VZD786584:VZN786608 WIZ786584:WJJ786608 WSV786584:WTF786608 GJ852120:GT852144 QF852120:QP852144 AAB852120:AAL852144 AJX852120:AKH852144 ATT852120:AUD852144 BDP852120:BDZ852144 BNL852120:BNV852144 BXH852120:BXR852144 CHD852120:CHN852144 CQZ852120:CRJ852144 DAV852120:DBF852144 DKR852120:DLB852144 DUN852120:DUX852144 EEJ852120:EET852144 EOF852120:EOP852144 EYB852120:EYL852144 FHX852120:FIH852144 FRT852120:FSD852144 GBP852120:GBZ852144 GLL852120:GLV852144 GVH852120:GVR852144 HFD852120:HFN852144 HOZ852120:HPJ852144 HYV852120:HZF852144 IIR852120:IJB852144 ISN852120:ISX852144 JCJ852120:JCT852144 JMF852120:JMP852144 JWB852120:JWL852144 KFX852120:KGH852144 KPT852120:KQD852144 KZP852120:KZZ852144 LJL852120:LJV852144 LTH852120:LTR852144 MDD852120:MDN852144 MMZ852120:MNJ852144 MWV852120:MXF852144 NGR852120:NHB852144 NQN852120:NQX852144 OAJ852120:OAT852144 OKF852120:OKP852144 OUB852120:OUL852144 PDX852120:PEH852144 PNT852120:POD852144 PXP852120:PXZ852144 QHL852120:QHV852144 QRH852120:QRR852144 RBD852120:RBN852144 RKZ852120:RLJ852144 RUV852120:RVF852144 SER852120:SFB852144 SON852120:SOX852144 SYJ852120:SYT852144 TIF852120:TIP852144 TSB852120:TSL852144 UBX852120:UCH852144 ULT852120:UMD852144 UVP852120:UVZ852144 VFL852120:VFV852144 VPH852120:VPR852144 VZD852120:VZN852144 WIZ852120:WJJ852144 WSV852120:WTF852144 GJ917656:GT917680 QF917656:QP917680 AAB917656:AAL917680 AJX917656:AKH917680 ATT917656:AUD917680 BDP917656:BDZ917680 BNL917656:BNV917680 BXH917656:BXR917680 CHD917656:CHN917680 CQZ917656:CRJ917680 DAV917656:DBF917680 DKR917656:DLB917680 DUN917656:DUX917680 EEJ917656:EET917680 EOF917656:EOP917680 EYB917656:EYL917680 FHX917656:FIH917680 FRT917656:FSD917680 GBP917656:GBZ917680 GLL917656:GLV917680 GVH917656:GVR917680 HFD917656:HFN917680 HOZ917656:HPJ917680 HYV917656:HZF917680 IIR917656:IJB917680 ISN917656:ISX917680 JCJ917656:JCT917680 JMF917656:JMP917680 JWB917656:JWL917680 KFX917656:KGH917680 KPT917656:KQD917680 KZP917656:KZZ917680 LJL917656:LJV917680 LTH917656:LTR917680 MDD917656:MDN917680 MMZ917656:MNJ917680 MWV917656:MXF917680 NGR917656:NHB917680 NQN917656:NQX917680 OAJ917656:OAT917680 OKF917656:OKP917680 OUB917656:OUL917680 PDX917656:PEH917680 PNT917656:POD917680 PXP917656:PXZ917680 QHL917656:QHV917680 QRH917656:QRR917680 RBD917656:RBN917680 RKZ917656:RLJ917680 RUV917656:RVF917680 SER917656:SFB917680 SON917656:SOX917680 SYJ917656:SYT917680 TIF917656:TIP917680 TSB917656:TSL917680 UBX917656:UCH917680 ULT917656:UMD917680 UVP917656:UVZ917680 VFL917656:VFV917680 VPH917656:VPR917680 VZD917656:VZN917680 WIZ917656:WJJ917680 WSV917656:WTF917680 GJ983192:GT983216 QF983192:QP983216 AAB983192:AAL983216 AJX983192:AKH983216 ATT983192:AUD983216 BDP983192:BDZ983216 BNL983192:BNV983216 BXH983192:BXR983216 CHD983192:CHN983216 CQZ983192:CRJ983216 DAV983192:DBF983216 DKR983192:DLB983216 DUN983192:DUX983216 EEJ983192:EET983216 EOF983192:EOP983216 EYB983192:EYL983216 FHX983192:FIH983216 FRT983192:FSD983216 GBP983192:GBZ983216 GLL983192:GLV983216 GVH983192:GVR983216 HFD983192:HFN983216 HOZ983192:HPJ983216 HYV983192:HZF983216 IIR983192:IJB983216 ISN983192:ISX983216 JCJ983192:JCT983216 JMF983192:JMP983216 JWB983192:JWL983216 KFX983192:KGH983216 KPT983192:KQD983216 KZP983192:KZZ983216 LJL983192:LJV983216 LTH983192:LTR983216 MDD983192:MDN983216 MMZ983192:MNJ983216 MWV983192:MXF983216 NGR983192:NHB983216 NQN983192:NQX983216 OAJ983192:OAT983216 OKF983192:OKP983216 OUB983192:OUL983216 PDX983192:PEH983216 PNT983192:POD983216 PXP983192:PXZ983216 QHL983192:QHV983216 QRH983192:QRR983216 RBD983192:RBN983216 RKZ983192:RLJ983216 RUV983192:RVF983216 SER983192:SFB983216 SON983192:SOX983216 SYJ983192:SYT983216 TIF983192:TIP983216 TSB983192:TSL983216 UBX983192:UCH983216 ULT983192:UMD983216 UVP983192:UVZ983216 VFL983192:VFV983216 VPH983192:VPR983216 VZD983192:VZN983216 WIZ983192:WJJ983216 GJ104:GT133 WSV104:WTF133 WIZ104:WJJ133 VZD104:VZN133 VPH104:VPR133 VFL104:VFV133 UVP104:UVZ133 ULT104:UMD133 UBX104:UCH133 TSB104:TSL133 TIF104:TIP133 SYJ104:SYT133 SON104:SOX133 SER104:SFB133 RUV104:RVF133 RKZ104:RLJ133 RBD104:RBN133 QRH104:QRR133 QHL104:QHV133 PXP104:PXZ133 PNT104:POD133 PDX104:PEH133 OUB104:OUL133 OKF104:OKP133 OAJ104:OAT133 NQN104:NQX133 NGR104:NHB133 MWV104:MXF133 MMZ104:MNJ133 MDD104:MDN133 LTH104:LTR133 LJL104:LJV133 KZP104:KZZ133 KPT104:KQD133 KFX104:KGH133 JWB104:JWL133 JMF104:JMP133 JCJ104:JCT133 ISN104:ISX133 IIR104:IJB133 HYV104:HZF133 HOZ104:HPJ133 HFD104:HFN133 GVH104:GVR133 GLL104:GLV133 GBP104:GBZ133 FRT104:FSD133 FHX104:FIH133 EYB104:EYL133 EOF104:EOP133 EEJ104:EET133 DUN104:DUX133 DKR104:DLB133 DAV104:DBF133 CQZ104:CRJ133 CHD104:CHN133 BXH104:BXR133 BNL104:BNV133 BDP104:BDZ133 ATT104:AUD133 AJX104:AKH133 AAB104:AAL133 QF104:QP133 GJ286:GT305 QF286:QP305 AAB286:AAL305 AJX286:AKH305 ATT286:AUD305 BDP286:BDZ305 BNL286:BNV305 BXH286:BXR305 CHD286:CHN305 CQZ286:CRJ305 DAV286:DBF305 DKR286:DLB305 DUN286:DUX305 EEJ286:EET305 EOF286:EOP305 EYB286:EYL305 FHX286:FIH305 FRT286:FSD305 GBP286:GBZ305 GLL286:GLV305 GVH286:GVR305 HFD286:HFN305 HOZ286:HPJ305 HYV286:HZF305 IIR286:IJB305 ISN286:ISX305 JCJ286:JCT305 JMF286:JMP305 JWB286:JWL305 KFX286:KGH305 KPT286:KQD305 KZP286:KZZ305 LJL286:LJV305 LTH286:LTR305 MDD286:MDN305 MMZ286:MNJ305 MWV286:MXF305 NGR286:NHB305 NQN286:NQX305 OAJ286:OAT305 OKF286:OKP305 OUB286:OUL305 PDX286:PEH305 PNT286:POD305 PXP286:PXZ305 QHL286:QHV305 QRH286:QRR305 RBD286:RBN305 RKZ286:RLJ305 RUV286:RVF305 SER286:SFB305 SON286:SOX305 SYJ286:SYT305 TIF286:TIP305 TSB286:TSL305 UBX286:UCH305 ULT286:UMD305 UVP286:UVZ305 VFL286:VFV305 VPH286:VPR305 VZD286:VZN305 WIZ286:WJJ305 WSV286:WTF305 GM203:GT214 QI203:QP214 AAE203:AAL214 AKA203:AKH214 ATW203:AUD214 BDS203:BDZ214 BNO203:BNV214 BXK203:BXR214 CHG203:CHN214 CRC203:CRJ214 DAY203:DBF214 DKU203:DLB214 DUQ203:DUX214 EEM203:EET214 EOI203:EOP214 EYE203:EYL214 FIA203:FIH214 FRW203:FSD214 GBS203:GBZ214 GLO203:GLV214 GVK203:GVR214 HFG203:HFN214 HPC203:HPJ214 HYY203:HZF214 IIU203:IJB214 ISQ203:ISX214 JCM203:JCT214 JMI203:JMP214 JWE203:JWL214 KGA203:KGH214 KPW203:KQD214 KZS203:KZZ214 LJO203:LJV214 LTK203:LTR214 MDG203:MDN214 MNC203:MNJ214 MWY203:MXF214 NGU203:NHB214 NQQ203:NQX214 OAM203:OAT214 OKI203:OKP214 OUE203:OUL214 PEA203:PEH214 PNW203:POD214 PXS203:PXZ214 QHO203:QHV214 QRK203:QRR214 RBG203:RBN214 RLC203:RLJ214 RUY203:RVF214 SEU203:SFB214 SOQ203:SOX214 SYM203:SYT214 TII203:TIP214 TSE203:TSL214 UCA203:UCH214 ULW203:UMD214 UVS203:UVZ214 VFO203:VFV214 VPK203:VPR214 VZG203:VZN214 WJC203:WJJ214 WSY203:WTF214 GL193:GL226 QH193:QH226 AAD193:AAD226 AJZ193:AJZ226 ATV193:ATV226 BDR193:BDR226 BNN193:BNN226 BXJ193:BXJ226 CHF193:CHF226 CRB193:CRB226 DAX193:DAX226 DKT193:DKT226 DUP193:DUP226 EEL193:EEL226 EOH193:EOH226 EYD193:EYD226 FHZ193:FHZ226 FRV193:FRV226 GBR193:GBR226 GLN193:GLN226 GVJ193:GVJ226 HFF193:HFF226 HPB193:HPB226 HYX193:HYX226 IIT193:IIT226 ISP193:ISP226 JCL193:JCL226 JMH193:JMH226 JWD193:JWD226 KFZ193:KFZ226 KPV193:KPV226 KZR193:KZR226 LJN193:LJN226 LTJ193:LTJ226 MDF193:MDF226 MNB193:MNB226 MWX193:MWX226 NGT193:NGT226 NQP193:NQP226 OAL193:OAL226 OKH193:OKH226 OUD193:OUD226 PDZ193:PDZ226 PNV193:PNV226 PXR193:PXR226 QHN193:QHN226 QRJ193:QRJ226 RBF193:RBF226 RLB193:RLB226 RUX193:RUX226 SET193:SET226 SOP193:SOP226 SYL193:SYL226 TIH193:TIH226 TSD193:TSD226 UBZ193:UBZ226 ULV193:ULV226 UVR193:UVR226 VFN193:VFN226 VPJ193:VPJ226 VZF193:VZF226 WJB193:WJB226 WSX193:WSX226 GJ194:GK226 QF194:QG226 AAB194:AAC226 AJX194:AJY226 ATT194:ATU226 BDP194:BDQ226 BNL194:BNM226 BXH194:BXI226 CHD194:CHE226 CQZ194:CRA226 DAV194:DAW226 DKR194:DKS226 DUN194:DUO226 EEJ194:EEK226 EOF194:EOG226 EYB194:EYC226 FHX194:FHY226 FRT194:FRU226 GBP194:GBQ226 GLL194:GLM226 GVH194:GVI226 HFD194:HFE226 HOZ194:HPA226 HYV194:HYW226 IIR194:IIS226 ISN194:ISO226 JCJ194:JCK226 JMF194:JMG226 JWB194:JWC226 KFX194:KFY226 KPT194:KPU226 KZP194:KZQ226 LJL194:LJM226 LTH194:LTI226 MDD194:MDE226 MMZ194:MNA226 MWV194:MWW226 NGR194:NGS226 NQN194:NQO226 OAJ194:OAK226 OKF194:OKG226 OUB194:OUC226 PDX194:PDY226 PNT194:PNU226 PXP194:PXQ226 QHL194:QHM226 QRH194:QRI226 RBD194:RBE226 RKZ194:RLA226 RUV194:RUW226 SER194:SES226 SON194:SOO226 SYJ194:SYK226 TIF194:TIG226 TSB194:TSC226 UBX194:UBY226 ULT194:ULU226 UVP194:UVQ226 VFL194:VFM226 VPH194:VPI226 VZD194:VZE226 WIZ194:WJA226 WSV194:WSW226 WSV132:WTC135 WIZ132:WJG135 VZD132:VZK135 VPH132:VPO135 VFL132:VFS135 UVP132:UVW135 ULT132:UMA135 UBX132:UCE135 TSB132:TSI135 TIF132:TIM135 SYJ132:SYQ135 SON132:SOU135 SER132:SEY135 RUV132:RVC135 RKZ132:RLG135 RBD132:RBK135 QRH132:QRO135 QHL132:QHS135 PXP132:PXW135 PNT132:POA135 PDX132:PEE135 OUB132:OUI135 OKF132:OKM135 OAJ132:OAQ135 NQN132:NQU135 NGR132:NGY135 MWV132:MXC135 MMZ132:MNG135 MDD132:MDK135 LTH132:LTO135 LJL132:LJS135 KZP132:KZW135 KPT132:KQA135 KFX132:KGE135 JWB132:JWI135 JMF132:JMM135 JCJ132:JCQ135 ISN132:ISU135 IIR132:IIY135 HYV132:HZC135 HOZ132:HPG135 HFD132:HFK135 GVH132:GVO135 GLL132:GLS135 GBP132:GBW135 FRT132:FSA135 FHX132:FIE135 EYB132:EYI135 EOF132:EOM135 EEJ132:EEQ135 DUN132:DUU135 DKR132:DKY135 DAV132:DBC135 CQZ132:CRG135 CHD132:CHK135 BXH132:BXO135 BNL132:BNS135 BDP132:BDW135 ATT132:AUA135 AJX132:AKE135 AAB132:AAI135 QF132:QM135 GJ132:GQ135 WSV265:WTF284 WIZ265:WJJ284 VZD265:VZN284 VPH265:VPR284 VFL265:VFV284 UVP265:UVZ284 ULT265:UMD284 UBX265:UCH284 TSB265:TSL284 TIF265:TIP284 SYJ265:SYT284 SON265:SOX284 SER265:SFB284 RUV265:RVF284 RKZ265:RLJ284 RBD265:RBN284 QRH265:QRR284 QHL265:QHV284 PXP265:PXZ284 PNT265:POD284 PDX265:PEH284 OUB265:OUL284 OKF265:OKP284 OAJ265:OAT284 NQN265:NQX284 NGR265:NHB284 MWV265:MXF284 MMZ265:MNJ284 MDD265:MDN284 LTH265:LTR284 LJL265:LJV284 KZP265:KZZ284 KPT265:KQD284 KFX265:KGH284 JWB265:JWL284 JMF265:JMP284 JCJ265:JCT284 ISN265:ISX284 IIR265:IJB284 HYV265:HZF284 HOZ265:HPJ284 HFD265:HFN284 GVH265:GVR284 GLL265:GLV284 GBP265:GBZ284 FRT265:FSD284 FHX265:FIH284 EYB265:EYL284 EOF265:EOP284 EEJ265:EET284 DUN265:DUX284 DKR265:DLB284 DAV265:DBF284 CQZ265:CRJ284 CHD265:CHN284 BXH265:BXR284 BNL265:BNV284 BDP265:BDZ284 ATT265:AUD284 AJX265:AKH284 AAB265:AAL284 QF265:QP284 GJ265:GT284 GJ139:GT170 QF139:QP170 AAB139:AAL170 AJX139:AKH170 ATT139:AUD170 BDP139:BDZ170 BNL139:BNV170 BXH139:BXR170 CHD139:CHN170 CQZ139:CRJ170 DAV139:DBF170 DKR139:DLB170 DUN139:DUX170 EEJ139:EET170 EOF139:EOP170 EYB139:EYL170 FHX139:FIH170 FRT139:FSD170 GBP139:GBZ170 GLL139:GLV170 GVH139:GVR170 HFD139:HFN170 HOZ139:HPJ170 HYV139:HZF170 IIR139:IJB170 ISN139:ISX170 JCJ139:JCT170 JMF139:JMP170 JWB139:JWL170 KFX139:KGH170 KPT139:KQD170 KZP139:KZZ170 LJL139:LJV170 LTH139:LTR170 MDD139:MDN170 MMZ139:MNJ170 MWV139:MXF170 NGR139:NHB170 NQN139:NQX170 OAJ139:OAT170 OKF139:OKP170 OUB139:OUL170 PDX139:PEH170 PNT139:POD170 PXP139:PXZ170 QHL139:QHV170 QRH139:QRR170 RBD139:RBN170 RKZ139:RLJ170 RUV139:RVF170 SER139:SFB170 SON139:SOX170 SYJ139:SYT170 TIF139:TIP170 TSB139:TSL170 UBX139:UCH170 ULT139:UMD170 UVP139:UVZ170 VFL139:VFV170 VPH139:VPR170 VZD139:VZN170 WIZ139:WJJ170 WSV139:WTF170 WSV227:WTF254 WIZ227:WJJ254 VZD227:VZN254 VPH227:VPR254 VFL227:VFV254 UVP227:UVZ254 ULT227:UMD254 UBX227:UCH254 TSB227:TSL254 TIF227:TIP254 SYJ227:SYT254 SON227:SOX254 SER227:SFB254 RUV227:RVF254 RKZ227:RLJ254 RBD227:RBN254 QRH227:QRR254 QHL227:QHV254 PXP227:PXZ254 PNT227:POD254 PDX227:PEH254 OUB227:OUL254 OKF227:OKP254 OAJ227:OAT254 NQN227:NQX254 NGR227:NHB254 MWV227:MXF254 MMZ227:MNJ254 MDD227:MDN254 LTH227:LTR254 LJL227:LJV254 KZP227:KZZ254 KPT227:KQD254 KFX227:KGH254 JWB227:JWL254 JMF227:JMP254 JCJ227:JCT254 ISN227:ISX254 IIR227:IJB254 HYV227:HZF254 HOZ227:HPJ254 HFD227:HFN254 GVH227:GVR254 GLL227:GLV254 GBP227:GBZ254 FRT227:FSD254 FHX227:FIH254 EYB227:EYL254 EOF227:EOP254 EEJ227:EET254 DUN227:DUX254 DKR227:DLB254 DAV227:DBF254 CQZ227:CRJ254 CHD227:CHN254 BXH227:BXR254 BNL227:BNV254 BDP227:BDZ254 ATT227:AUD254 AJX227:AKH254 AAB227:AAL254 QF227:QP254 GJ227:GT254 WSV10:WTF101 WIZ10:WJJ101 VZD10:VZN101 VPH10:VPR101 VFL10:VFV101 UVP10:UVZ101 ULT10:UMD101 UBX10:UCH101 TSB10:TSL101 TIF10:TIP101 SYJ10:SYT101 SON10:SOX101 SER10:SFB101 RUV10:RVF101 RKZ10:RLJ101 RBD10:RBN101 QRH10:QRR101 QHL10:QHV101 PXP10:PXZ101 PNT10:POD101 PDX10:PEH101 OUB10:OUL101 OKF10:OKP101 OAJ10:OAT101 NQN10:NQX101 NGR10:NHB101 MWV10:MXF101 MMZ10:MNJ101 MDD10:MDN101 LTH10:LTR101 LJL10:LJV101 KZP10:KZZ101 KPT10:KQD101 KFX10:KGH101 JWB10:JWL101 JMF10:JMP101 JCJ10:JCT101 ISN10:ISX101 IIR10:IJB101 HYV10:HZF101 HOZ10:HPJ101 HFD10:HFN101 GVH10:GVR101 GLL10:GLV101 GBP10:GBZ101 FRT10:FSD101 FHX10:FIH101 EYB10:EYL101 EOF10:EOP101 EEJ10:EET101 DUN10:DUX101 DKR10:DLB101 DAV10:DBF101 CQZ10:CRJ101 CHD10:CHN101 BXH10:BXR101 BNL10:BNV101 BDP10:BDZ101 ATT10:AUD101 AJX10:AKH101 AAB10:AAL101 QF10:QP101 GJ10:GT101 GJ2:GQ9 QF2:QM9 AAB2:AAI9 AJX2:AKE9 ATT2:AUA9 BDP2:BDW9 BNL2:BNS9 BXH2:BXO9 CHD2:CHK9 CQZ2:CRG9 DAV2:DBC9 DKR2:DKY9 DUN2:DUU9 EEJ2:EEQ9 EOF2:EOM9 EYB2:EYI9 FHX2:FIE9 FRT2:FSA9 GBP2:GBW9 GLL2:GLS9 GVH2:GVO9 HFD2:HFK9 HOZ2:HPG9 HYV2:HZC9 IIR2:IIY9 ISN2:ISU9 JCJ2:JCQ9 JMF2:JMM9 JWB2:JWI9 KFX2:KGE9 KPT2:KQA9 KZP2:KZW9 LJL2:LJS9 LTH2:LTO9 MDD2:MDK9 MMZ2:MNG9 MWV2:MXC9 NGR2:NGY9 NQN2:NQU9 OAJ2:OAQ9 OKF2:OKM9 OUB2:OUI9 PDX2:PEE9 PNT2:POA9 PXP2:PXW9 QHL2:QHS9 QRH2:QRO9 RBD2:RBK9 RKZ2:RLG9 RUV2:RVC9 SER2:SEY9 SON2:SOU9 SYJ2:SYQ9 TIF2:TIM9 TSB2:TSI9 UBX2:UCE9 ULT2:UMA9 UVP2:UVW9 VFL2:VFS9 VPH2:VPO9 VZD2:VZK9 WIZ2:WJG9 WSV2:WTC9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(2025.7)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2025-07-17T01:49:16Z</dcterms:modified>
</cp:coreProperties>
</file>