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7.1.8\"/>
    </mc:Choice>
  </mc:AlternateContent>
  <xr:revisionPtr revIDLastSave="0" documentId="13_ncr:1_{F52C84BC-AA80-4CF3-B7B2-1D95990A8A57}" xr6:coauthVersionLast="47" xr6:coauthVersionMax="47" xr10:uidLastSave="{00000000-0000-0000-0000-000000000000}"/>
  <bookViews>
    <workbookView xWindow="5745" yWindow="2640" windowWidth="21840" windowHeight="12105" tabRatio="524" xr2:uid="{5F8B1209-A31E-427B-9516-B241BDCDFCDE}"/>
  </bookViews>
  <sheets>
    <sheet name="会員名簿  (2025.1)" sheetId="1" r:id="rId1"/>
  </sheets>
  <definedNames>
    <definedName name="_xlnm._FilterDatabase" localSheetId="0" hidden="1">'会員名簿  (2025.1)'!$A$1:$WWS$333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<sst xmlns="http://schemas.openxmlformats.org/spreadsheetml/2006/main" count="2032" uniqueCount="1864">
  <si>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</si>
  <si>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</si>
  <si>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</si>
  <si>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</si>
  <si>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</si>
  <si>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</si>
  <si>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</si>
  <si>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</si>
  <si>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</si>
  <si>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</si>
  <si>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</si>
  <si>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</si>
  <si>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</si>
  <si>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</si>
  <si>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</si>
  <si>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</si>
  <si>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</si>
  <si>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</si>
  <si>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</si>
  <si>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</si>
  <si>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</si>
  <si>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</si>
  <si>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</si>
  <si>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</si>
  <si>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</si>
  <si>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</si>
  <si>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</si>
  <si>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</si>
  <si>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</si>
  <si>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</si>
  <si>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</si>
  <si>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</si>
  <si>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</si>
  <si>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</si>
  <si>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</si>
  <si>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</si>
  <si>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</si>
  <si>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</si>
  <si>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</si>
  <si>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</si>
  <si>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</si>
  <si>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</si>
  <si>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</si>
  <si>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</si>
  <si>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</si>
  <si>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</si>
  <si>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</si>
  <si>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</si>
  <si>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</si>
  <si>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</si>
  <si>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</si>
  <si>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</si>
  <si>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</si>
  <si>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</si>
  <si>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</si>
  <si>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</si>
  <si>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</si>
  <si>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</si>
  <si>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</si>
  <si>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</si>
  <si>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</si>
  <si>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</si>
  <si>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</si>
  <si>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</si>
  <si>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</si>
  <si>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</si>
  <si>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</si>
  <si>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</si>
  <si>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</si>
  <si>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</si>
  <si>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</si>
  <si>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</si>
  <si>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</si>
  <si>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</si>
  <si>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</si>
  <si>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</si>
  <si>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</si>
  <si>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</si>
  <si>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</si>
  <si>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</si>
  <si>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</si>
  <si>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</si>
  <si>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</si>
  <si>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</si>
  <si>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</si>
  <si>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</si>
  <si>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</si>
  <si>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</si>
  <si>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</si>
  <si>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</si>
  <si>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</si>
  <si>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</si>
  <si>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</si>
  <si>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</si>
  <si>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</si>
  <si>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</si>
  <si>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</si>
  <si>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</si>
  <si>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</si>
  <si>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</si>
  <si>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</si>
  <si>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</si>
  <si>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</si>
  <si>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</si>
  <si>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</si>
  <si>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</si>
  <si>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</si>
  <si>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</si>
  <si>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</si>
  <si>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</si>
  <si>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</si>
  <si>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</si>
  <si>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</si>
  <si>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</si>
  <si>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</si>
  <si>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</si>
  <si>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</si>
  <si>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</si>
  <si>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</si>
  <si>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</si>
  <si>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</si>
  <si>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</si>
  <si>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</si>
  <si>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</si>
  <si>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</si>
  <si>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</si>
  <si>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</si>
  <si>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</si>
  <si>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</si>
  <si>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</si>
  <si>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</si>
  <si>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</si>
  <si>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</si>
  <si>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</si>
  <si>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</si>
  <si>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</si>
  <si>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</si>
  <si>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</si>
  <si>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</si>
  <si>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</si>
  <si>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</si>
  <si>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</si>
  <si>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</si>
  <si>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</si>
  <si>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</si>
  <si>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</si>
  <si>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</si>
  <si>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</si>
  <si>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</si>
  <si>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</si>
  <si>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</si>
  <si>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</si>
  <si>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</si>
  <si>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</si>
  <si>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</si>
  <si>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</si>
  <si>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</si>
  <si>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(株)井関熊本製造所</t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</si>
  <si>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</si>
  <si>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</si>
  <si>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</si>
  <si>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</si>
  <si>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</si>
  <si>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</si>
  <si>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</si>
  <si>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</si>
  <si>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</si>
  <si>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</si>
  <si>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</si>
  <si>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(株)井関物流</t>
    <rPh sb="5" eb="7">
      <t>ブツリュウ</t>
    </rPh>
    <phoneticPr fontId="1"/>
  </si>
  <si>
    <t>089-979-6812</t>
    <phoneticPr fontId="1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</si>
  <si>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1"/>
  </si>
  <si>
    <t>https://www.iseki.co.jp/company/affiliatedcompany/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</si>
  <si>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</si>
  <si>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</si>
  <si>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</si>
  <si>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</si>
  <si>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</si>
  <si>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</si>
  <si>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</si>
  <si>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</si>
  <si>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</si>
  <si>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</si>
  <si>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</si>
  <si>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</si>
  <si>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</si>
  <si>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</si>
  <si>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</si>
  <si>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</si>
  <si>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</si>
  <si>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</si>
  <si>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</si>
  <si>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</si>
  <si>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</si>
  <si>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</si>
  <si>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</si>
  <si>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</si>
  <si>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</si>
  <si>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</si>
  <si>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</si>
  <si>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</si>
  <si>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</si>
  <si>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</si>
  <si>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</si>
  <si>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</si>
  <si>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</si>
  <si>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</si>
  <si>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</si>
  <si>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</si>
  <si>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</si>
  <si>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</si>
  <si>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</si>
  <si>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</si>
  <si>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</si>
  <si>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</si>
  <si>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</si>
  <si>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</si>
  <si>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</si>
  <si>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</si>
  <si>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</si>
  <si>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</si>
  <si>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</si>
  <si>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</si>
  <si>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</si>
  <si>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</si>
  <si>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</si>
  <si>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</si>
  <si>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</si>
  <si>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</si>
  <si>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</si>
  <si>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</si>
  <si>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</si>
  <si>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</si>
  <si>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</si>
  <si>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</si>
  <si>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</si>
  <si>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</si>
  <si>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</si>
  <si>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</si>
  <si>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</si>
  <si>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</si>
  <si>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</si>
  <si>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</si>
  <si>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</si>
  <si>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</si>
  <si>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</si>
  <si>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</si>
  <si>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</si>
  <si>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</si>
  <si>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</si>
  <si>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</si>
  <si>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</si>
  <si>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</si>
  <si>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</si>
  <si>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</si>
  <si>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</si>
  <si>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</si>
  <si>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</si>
  <si>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</si>
  <si>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</si>
  <si>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</si>
  <si>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</si>
  <si>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</si>
  <si>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</si>
  <si>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</si>
  <si>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</si>
  <si>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</si>
  <si>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</si>
  <si>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</si>
  <si>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</si>
  <si>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</si>
  <si>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</si>
  <si>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</si>
  <si>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</si>
  <si>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</si>
  <si>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</si>
  <si>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</si>
  <si>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</si>
  <si>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</si>
  <si>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</si>
  <si>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</si>
  <si>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</si>
  <si>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</si>
  <si>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</si>
  <si>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</si>
  <si>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</si>
  <si>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</si>
  <si>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</si>
  <si>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</si>
  <si>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</si>
  <si>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</si>
  <si>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</si>
  <si>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</si>
  <si>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</si>
  <si>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</si>
  <si>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</si>
  <si>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</si>
  <si>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</si>
  <si>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</si>
  <si>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</si>
  <si>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</si>
  <si>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</si>
  <si>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</si>
  <si>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</si>
  <si>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</si>
  <si>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</si>
  <si>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</si>
  <si>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</si>
  <si>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</si>
  <si>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</si>
  <si>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</si>
  <si>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</si>
  <si>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</si>
  <si>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</si>
  <si>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</si>
  <si>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</si>
  <si>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</si>
  <si>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</si>
  <si>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</si>
  <si>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</si>
  <si>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</si>
  <si>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</si>
  <si>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</si>
  <si>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</si>
  <si>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</si>
  <si>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</si>
  <si>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</si>
  <si>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</si>
  <si>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</si>
  <si>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</si>
  <si>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</si>
  <si>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</si>
  <si>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</si>
  <si>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</si>
  <si>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</si>
  <si>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</si>
  <si>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</si>
  <si>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</si>
  <si>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</si>
  <si>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</si>
  <si>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</si>
  <si>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</si>
  <si>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</si>
  <si>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</si>
  <si>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</si>
  <si>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</si>
  <si>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</si>
  <si>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</si>
  <si>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</si>
  <si>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</si>
  <si>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</si>
  <si>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</si>
  <si>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</si>
  <si>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(有)緒方製作所</t>
  </si>
  <si>
    <t>861-5531</t>
    <phoneticPr fontId="1"/>
  </si>
  <si>
    <t>熊本市北区北迫町40-2</t>
    <rPh sb="3" eb="5">
      <t>キタク</t>
    </rPh>
    <rPh sb="5" eb="6">
      <t>キタ</t>
    </rPh>
    <rPh sb="6" eb="7">
      <t>サコ</t>
    </rPh>
    <rPh sb="7" eb="8">
      <t>マチ</t>
    </rPh>
    <phoneticPr fontId="1"/>
  </si>
  <si>
    <t>096-245-2689</t>
  </si>
  <si>
    <t>http://jqkk.jp/member/ogataseisakusyo.html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</si>
  <si>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</si>
  <si>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</si>
  <si>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</si>
  <si>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</si>
  <si>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</si>
  <si>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</si>
  <si>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</si>
  <si>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</si>
  <si>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</si>
  <si>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</si>
  <si>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</si>
  <si>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</si>
  <si>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</si>
  <si>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</si>
  <si>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</si>
  <si>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</si>
  <si>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</si>
  <si>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</si>
  <si>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</si>
  <si>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</si>
  <si>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</si>
  <si>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</si>
  <si>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</si>
  <si>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</si>
  <si>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</si>
  <si>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</si>
  <si>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</si>
  <si>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</si>
  <si>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</si>
  <si>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</si>
  <si>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</si>
  <si>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</si>
  <si>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</si>
  <si>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</si>
  <si>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</si>
  <si>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</si>
  <si>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</si>
  <si>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</si>
  <si>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</si>
  <si>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</si>
  <si>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</si>
  <si>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</si>
  <si>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</si>
  <si>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</si>
  <si>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</si>
  <si>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</si>
  <si>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</si>
  <si>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</si>
  <si>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</si>
  <si>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</si>
  <si>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</si>
  <si>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</si>
  <si>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</si>
  <si>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</si>
  <si>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</si>
  <si>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</si>
  <si>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</si>
  <si>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</si>
  <si>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</si>
  <si>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</si>
  <si>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</si>
  <si>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</si>
  <si>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</si>
  <si>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</si>
  <si>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</si>
  <si>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</si>
  <si>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</si>
  <si>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</si>
  <si>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</si>
  <si>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</si>
  <si>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</si>
  <si>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</si>
  <si>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</si>
  <si>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</si>
  <si>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</si>
  <si>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</si>
  <si>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</si>
  <si>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</si>
  <si>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</si>
  <si>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</si>
  <si>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</si>
  <si>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</si>
  <si>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</si>
  <si>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</si>
  <si>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</si>
  <si>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</si>
  <si>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</si>
  <si>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</si>
  <si>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</si>
  <si>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</si>
  <si>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</si>
  <si>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</si>
  <si>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</si>
  <si>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</si>
  <si>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</si>
  <si>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</si>
  <si>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</si>
  <si>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</si>
  <si>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</si>
  <si>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</si>
  <si>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</si>
  <si>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</si>
  <si>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</si>
  <si>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</si>
  <si>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</si>
  <si>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</si>
  <si>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</si>
  <si>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</si>
  <si>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</si>
  <si>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</si>
  <si>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</si>
  <si>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</si>
  <si>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</si>
  <si>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</si>
  <si>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</si>
  <si>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</si>
  <si>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</si>
  <si>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</si>
  <si>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</si>
  <si>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</si>
  <si>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</si>
  <si>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</si>
  <si>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</si>
  <si>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</si>
  <si>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</si>
  <si>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</si>
  <si>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</si>
  <si>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</si>
  <si>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</si>
  <si>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</si>
  <si>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</si>
  <si>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</si>
  <si>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</si>
  <si>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</si>
  <si>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</si>
  <si>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</si>
  <si>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</si>
  <si>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</si>
  <si>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</si>
  <si>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</si>
  <si>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</si>
  <si>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</si>
  <si>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</si>
  <si>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</si>
  <si>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</si>
  <si>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</si>
  <si>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</si>
  <si>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</si>
  <si>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</si>
  <si>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</si>
  <si>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</si>
  <si>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</si>
  <si>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</si>
  <si>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</si>
  <si>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</si>
  <si>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</si>
  <si>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</si>
  <si>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</si>
  <si>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</si>
  <si>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</si>
  <si>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</si>
  <si>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</si>
  <si>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</si>
  <si>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</si>
  <si>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</si>
  <si>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</si>
  <si>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</si>
  <si>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</si>
  <si>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</si>
  <si>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</si>
  <si>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</si>
  <si>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</si>
  <si>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</si>
  <si>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</si>
  <si>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</si>
  <si>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</si>
  <si>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</si>
  <si>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</si>
  <si>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</si>
  <si>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</si>
  <si>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</si>
  <si>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</si>
  <si>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</si>
  <si>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(株)協和印刷</t>
    <rPh sb="3" eb="5">
      <t>キョウワ</t>
    </rPh>
    <rPh sb="5" eb="7">
      <t>インサツ</t>
    </rPh>
    <phoneticPr fontId="1"/>
  </si>
  <si>
    <t>868-0408</t>
    <phoneticPr fontId="1"/>
  </si>
  <si>
    <t>熊本県球磨郡あさぎり町免田東1496-20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ヒガシ</t>
    </rPh>
    <phoneticPr fontId="1"/>
  </si>
  <si>
    <t>0966-45-1119</t>
    <phoneticPr fontId="1"/>
  </si>
  <si>
    <t>パンフ・チラシ・広報誌他非紙素材への印刷</t>
    <rPh sb="8" eb="11">
      <t>コウホウシ</t>
    </rPh>
    <rPh sb="11" eb="12">
      <t>ホカ</t>
    </rPh>
    <rPh sb="12" eb="13">
      <t>ヒ</t>
    </rPh>
    <rPh sb="13" eb="14">
      <t>カミ</t>
    </rPh>
    <rPh sb="14" eb="16">
      <t>ソザイ</t>
    </rPh>
    <rPh sb="18" eb="20">
      <t>インサツ</t>
    </rPh>
    <phoneticPr fontId="1"/>
  </si>
  <si>
    <t>http://hist.kyoupri.jp/outline.html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</si>
  <si>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</si>
  <si>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</si>
  <si>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</si>
  <si>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</si>
  <si>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</si>
  <si>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</si>
  <si>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</si>
  <si>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</si>
  <si>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</si>
  <si>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</si>
  <si>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</si>
  <si>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</si>
  <si>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</si>
  <si>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</si>
  <si>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</si>
  <si>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</si>
  <si>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</si>
  <si>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</si>
  <si>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</si>
  <si>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</si>
  <si>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</si>
  <si>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</si>
  <si>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</si>
  <si>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</si>
  <si>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</si>
  <si>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</si>
  <si>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</si>
  <si>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</si>
  <si>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</si>
  <si>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</si>
  <si>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</si>
  <si>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</si>
  <si>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</si>
  <si>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</si>
  <si>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</si>
  <si>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</si>
  <si>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</si>
  <si>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</si>
  <si>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</si>
  <si>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</si>
  <si>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</si>
  <si>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</si>
  <si>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</si>
  <si>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</si>
  <si>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</si>
  <si>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</si>
  <si>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</si>
  <si>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</si>
  <si>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</si>
  <si>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</si>
  <si>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</si>
  <si>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</si>
  <si>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</si>
  <si>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</si>
  <si>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</si>
  <si>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</si>
  <si>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</si>
  <si>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</si>
  <si>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</si>
  <si>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</si>
  <si>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</si>
  <si>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</si>
  <si>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</si>
  <si>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</si>
  <si>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</si>
  <si>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</si>
  <si>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</si>
  <si>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</si>
  <si>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</si>
  <si>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</si>
  <si>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</si>
  <si>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</si>
  <si>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</si>
  <si>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</si>
  <si>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</si>
  <si>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</si>
  <si>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</si>
  <si>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</si>
  <si>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</si>
  <si>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</si>
  <si>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</si>
  <si>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</si>
  <si>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</si>
  <si>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</si>
  <si>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</si>
  <si>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</si>
  <si>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</si>
  <si>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</si>
  <si>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</si>
  <si>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</si>
  <si>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</si>
  <si>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</si>
  <si>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</si>
  <si>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</si>
  <si>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</si>
  <si>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</si>
  <si>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</si>
  <si>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</si>
  <si>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</si>
  <si>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</si>
  <si>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</si>
  <si>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</si>
  <si>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</si>
  <si>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</si>
  <si>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</si>
  <si>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</si>
  <si>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</si>
  <si>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</si>
  <si>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</si>
  <si>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</si>
  <si>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</si>
  <si>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</si>
  <si>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</si>
  <si>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</si>
  <si>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</si>
  <si>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</si>
  <si>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</si>
  <si>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</si>
  <si>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</si>
  <si>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</si>
  <si>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</si>
  <si>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</si>
  <si>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</si>
  <si>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</si>
  <si>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</si>
  <si>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</si>
  <si>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</si>
  <si>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</si>
  <si>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</si>
  <si>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</si>
  <si>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</si>
  <si>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</si>
  <si>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</si>
  <si>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</si>
  <si>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</si>
  <si>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</si>
  <si>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</si>
  <si>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</si>
  <si>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</si>
  <si>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</si>
  <si>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</si>
  <si>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</si>
  <si>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</si>
  <si>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</si>
  <si>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</si>
  <si>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</si>
  <si>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</si>
  <si>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</si>
  <si>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</si>
  <si>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</si>
  <si>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</si>
  <si>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</si>
  <si>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</si>
  <si>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</si>
  <si>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</si>
  <si>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</si>
  <si>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</si>
  <si>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</si>
  <si>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</si>
  <si>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</si>
  <si>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</si>
  <si>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</si>
  <si>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</si>
  <si>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</si>
  <si>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</si>
  <si>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</si>
  <si>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</si>
  <si>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</si>
  <si>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</si>
  <si>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</si>
  <si>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</si>
  <si>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</si>
  <si>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</si>
  <si>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</si>
  <si>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</si>
  <si>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</si>
  <si>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</si>
  <si>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</si>
  <si>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</si>
  <si>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</si>
  <si>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</si>
  <si>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</si>
  <si>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</si>
  <si>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</si>
  <si>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</si>
  <si>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</si>
  <si>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</si>
  <si>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</si>
  <si>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</si>
  <si>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</si>
  <si>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</si>
  <si>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</si>
  <si>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</si>
  <si>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</si>
  <si>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</si>
  <si>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</si>
  <si>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</si>
  <si>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</si>
  <si>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</si>
  <si>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</si>
  <si>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</si>
  <si>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</si>
  <si>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</si>
  <si>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</si>
  <si>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</si>
  <si>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</si>
  <si>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</si>
  <si>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</si>
  <si>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</si>
  <si>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</si>
  <si>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</si>
  <si>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</si>
  <si>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</si>
  <si>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</si>
  <si>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</si>
  <si>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</si>
  <si>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</si>
  <si>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</si>
  <si>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</si>
  <si>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</si>
  <si>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</si>
  <si>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</si>
  <si>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</si>
  <si>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</si>
  <si>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</si>
  <si>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</si>
  <si>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</si>
  <si>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</si>
  <si>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</si>
  <si>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</si>
  <si>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</si>
  <si>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</si>
  <si>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</si>
  <si>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</si>
  <si>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</si>
  <si>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</si>
  <si>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</si>
  <si>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(株)GTスパイラル</t>
  </si>
  <si>
    <t>860-0068</t>
    <phoneticPr fontId="1"/>
  </si>
  <si>
    <t>熊本市西区上代2-4-35</t>
    <rPh sb="3" eb="5">
      <t>ニシク</t>
    </rPh>
    <rPh sb="5" eb="6">
      <t>カミ</t>
    </rPh>
    <rPh sb="6" eb="7">
      <t>ダイ</t>
    </rPh>
    <phoneticPr fontId="1"/>
  </si>
  <si>
    <t>096-288-0781</t>
    <phoneticPr fontId="1"/>
  </si>
  <si>
    <t>金属ネジリ加工品</t>
  </si>
  <si>
    <t>http://www.gt-spiral.com/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</si>
  <si>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</si>
  <si>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</si>
  <si>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</si>
  <si>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</si>
  <si>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</si>
  <si>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</si>
  <si>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</si>
  <si>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</si>
  <si>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</si>
  <si>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</si>
  <si>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</si>
  <si>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</si>
  <si>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</si>
  <si>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</si>
  <si>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</si>
  <si>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</si>
  <si>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</si>
  <si>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</si>
  <si>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</si>
  <si>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</si>
  <si>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</si>
  <si>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</si>
  <si>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</si>
  <si>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</si>
  <si>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</si>
  <si>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</si>
  <si>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</si>
  <si>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</si>
  <si>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</si>
  <si>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</si>
  <si>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</si>
  <si>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</si>
  <si>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</si>
  <si>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</si>
  <si>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</si>
  <si>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</si>
  <si>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</si>
  <si>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</si>
  <si>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</si>
  <si>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</si>
  <si>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</si>
  <si>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</si>
  <si>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</si>
  <si>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(株)ショーヨー</t>
  </si>
  <si>
    <t>熊本市東区戸島町974-25</t>
    <rPh sb="3" eb="5">
      <t>ヒガシク</t>
    </rPh>
    <phoneticPr fontId="1"/>
  </si>
  <si>
    <t>096-380-5735</t>
  </si>
  <si>
    <t>http://jqkk.jp/meibo/member/syouyou.htm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</si>
  <si>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</si>
  <si>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</si>
  <si>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</si>
  <si>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</si>
  <si>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</si>
  <si>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</si>
  <si>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</si>
  <si>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</si>
  <si>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</si>
  <si>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</si>
  <si>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</si>
  <si>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</si>
  <si>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</si>
  <si>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</si>
  <si>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</si>
  <si>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</si>
  <si>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</si>
  <si>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</si>
  <si>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</si>
  <si>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</si>
  <si>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</si>
  <si>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</si>
  <si>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</si>
  <si>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</si>
  <si>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</si>
  <si>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</si>
  <si>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</si>
  <si>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</si>
  <si>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</si>
  <si>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</si>
  <si>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</si>
  <si>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</si>
  <si>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</si>
  <si>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</si>
  <si>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</si>
  <si>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</si>
  <si>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</si>
  <si>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</si>
  <si>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</si>
  <si>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</si>
  <si>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</si>
  <si>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</si>
  <si>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</si>
  <si>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</si>
  <si>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</si>
  <si>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</si>
  <si>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</si>
  <si>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</si>
  <si>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</si>
  <si>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</si>
  <si>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</si>
  <si>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</si>
  <si>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</si>
  <si>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</si>
  <si>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</si>
  <si>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</si>
  <si>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</si>
  <si>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</si>
  <si>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</si>
  <si>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</si>
  <si>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</si>
  <si>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</si>
  <si>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</si>
  <si>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</si>
  <si>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</si>
  <si>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</si>
  <si>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</si>
  <si>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</si>
  <si>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</si>
  <si>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</si>
  <si>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</si>
  <si>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</si>
  <si>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</si>
  <si>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</si>
  <si>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</si>
  <si>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</si>
  <si>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</si>
  <si>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</si>
  <si>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</si>
  <si>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</si>
  <si>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</si>
  <si>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</si>
  <si>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</si>
  <si>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</si>
  <si>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</si>
  <si>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</si>
  <si>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</si>
  <si>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</si>
  <si>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</si>
  <si>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</si>
  <si>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</si>
  <si>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</si>
  <si>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</si>
  <si>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</si>
  <si>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</si>
  <si>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</si>
  <si>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</si>
  <si>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</si>
  <si>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</si>
  <si>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</si>
  <si>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</si>
  <si>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</si>
  <si>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</si>
  <si>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</si>
  <si>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</si>
  <si>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</si>
  <si>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</si>
  <si>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</si>
  <si>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</si>
  <si>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</si>
  <si>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</si>
  <si>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</si>
  <si>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</si>
  <si>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</si>
  <si>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</si>
  <si>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</si>
  <si>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</si>
  <si>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</si>
  <si>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</si>
  <si>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</si>
  <si>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</si>
  <si>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</si>
  <si>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</si>
  <si>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</si>
  <si>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</si>
  <si>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</si>
  <si>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</si>
  <si>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</si>
  <si>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</si>
  <si>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</si>
  <si>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</si>
  <si>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</si>
  <si>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</si>
  <si>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</si>
  <si>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</si>
  <si>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</si>
  <si>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</si>
  <si>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</si>
  <si>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</si>
  <si>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</si>
  <si>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</si>
  <si>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</si>
  <si>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</si>
  <si>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</si>
  <si>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</si>
  <si>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</si>
  <si>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</si>
  <si>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</si>
  <si>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</si>
  <si>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</si>
  <si>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</si>
  <si>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</si>
  <si>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</si>
  <si>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</si>
  <si>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</si>
  <si>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</si>
  <si>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</si>
  <si>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</si>
  <si>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</si>
  <si>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</si>
  <si>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</si>
  <si>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</si>
  <si>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</si>
  <si>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</si>
  <si>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</si>
  <si>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</si>
  <si>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</si>
  <si>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</si>
  <si>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</si>
  <si>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</si>
  <si>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</si>
  <si>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</si>
  <si>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</si>
  <si>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</si>
  <si>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</si>
  <si>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</si>
  <si>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</si>
  <si>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</si>
  <si>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</si>
  <si>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</si>
  <si>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</si>
  <si>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</si>
  <si>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</si>
  <si>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</si>
  <si>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</si>
  <si>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</si>
  <si>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</si>
  <si>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</si>
  <si>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</si>
  <si>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</si>
  <si>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</si>
  <si>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</si>
  <si>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</si>
  <si>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</si>
  <si>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</si>
  <si>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</si>
  <si>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</si>
  <si>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</si>
  <si>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</si>
  <si>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</si>
  <si>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</si>
  <si>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</si>
  <si>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</si>
  <si>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</si>
  <si>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</si>
  <si>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</si>
  <si>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</si>
  <si>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</si>
  <si>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</si>
  <si>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</si>
  <si>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</si>
  <si>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</si>
  <si>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</si>
  <si>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</si>
  <si>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</si>
  <si>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</si>
  <si>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</si>
  <si>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</si>
  <si>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</si>
  <si>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</si>
  <si>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</si>
  <si>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</si>
  <si>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</si>
  <si>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</si>
  <si>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</si>
  <si>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</si>
  <si>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</si>
  <si>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</si>
  <si>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</si>
  <si>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</si>
  <si>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</si>
  <si>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</si>
  <si>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</si>
  <si>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</si>
  <si>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</si>
  <si>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</si>
  <si>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</si>
  <si>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</si>
  <si>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</si>
  <si>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</si>
  <si>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</si>
  <si>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</si>
  <si>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</si>
  <si>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</si>
  <si>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</si>
  <si>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</si>
  <si>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</si>
  <si>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</si>
  <si>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</si>
  <si>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</si>
  <si>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</si>
  <si>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</si>
  <si>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</si>
  <si>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</si>
  <si>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</si>
  <si>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</si>
  <si>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</si>
  <si>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</si>
  <si>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</si>
  <si>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</si>
  <si>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</si>
  <si>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</si>
  <si>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</si>
  <si>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</si>
  <si>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</si>
  <si>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</si>
  <si>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</si>
  <si>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</si>
  <si>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</si>
  <si>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</si>
  <si>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</si>
  <si>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</si>
  <si>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</si>
  <si>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</si>
  <si>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</si>
  <si>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</si>
  <si>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</si>
  <si>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</si>
  <si>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</si>
  <si>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</si>
  <si>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</si>
  <si>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</si>
  <si>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</si>
  <si>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</si>
  <si>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</si>
  <si>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</si>
  <si>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</si>
  <si>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</si>
  <si>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</si>
  <si>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</si>
  <si>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</si>
  <si>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</si>
  <si>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</si>
  <si>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</si>
  <si>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</si>
  <si>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</si>
  <si>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</si>
  <si>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</si>
  <si>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</si>
  <si>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</si>
  <si>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</si>
  <si>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</si>
  <si>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</si>
  <si>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</si>
  <si>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</si>
  <si>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</si>
  <si>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</si>
  <si>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</si>
  <si>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</si>
  <si>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</si>
  <si>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</si>
  <si>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</si>
  <si>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</si>
  <si>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</si>
  <si>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</si>
  <si>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</si>
  <si>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</si>
  <si>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</si>
  <si>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</si>
  <si>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</si>
  <si>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</si>
  <si>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</si>
  <si>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</si>
  <si>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</si>
  <si>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</si>
  <si>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</si>
  <si>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</si>
  <si>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</si>
  <si>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</si>
  <si>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</si>
  <si>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</si>
  <si>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</si>
  <si>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</si>
  <si>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</si>
  <si>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</si>
  <si>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</si>
  <si>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</si>
  <si>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</si>
  <si>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</si>
  <si>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</si>
  <si>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</si>
  <si>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</si>
  <si>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</si>
  <si>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</si>
  <si>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</si>
  <si>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</si>
  <si>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</si>
  <si>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</si>
  <si>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</si>
  <si>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</si>
  <si>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</si>
  <si>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</si>
  <si>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</si>
  <si>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</si>
  <si>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</si>
  <si>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</si>
  <si>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</si>
  <si>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</si>
  <si>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</si>
  <si>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</si>
  <si>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</si>
  <si>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</si>
  <si>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</si>
  <si>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</si>
  <si>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</si>
  <si>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</si>
  <si>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</si>
  <si>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</si>
  <si>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</si>
  <si>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</si>
  <si>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</si>
  <si>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</si>
  <si>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</si>
  <si>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</si>
  <si>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</si>
  <si>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</si>
  <si>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</si>
  <si>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</si>
  <si>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</si>
  <si>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</si>
  <si>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</si>
  <si>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</si>
  <si>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</si>
  <si>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</si>
  <si>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</si>
  <si>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</si>
  <si>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</si>
  <si>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</si>
  <si>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</si>
  <si>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</si>
  <si>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</si>
  <si>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</si>
  <si>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</si>
  <si>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</si>
  <si>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</si>
  <si>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</si>
  <si>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</si>
  <si>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</si>
  <si>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</si>
  <si>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</si>
  <si>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</si>
  <si>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</si>
  <si>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</si>
  <si>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</si>
  <si>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</si>
  <si>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</si>
  <si>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</si>
  <si>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</si>
  <si>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</si>
  <si>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</si>
  <si>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</si>
  <si>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</si>
  <si>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</si>
  <si>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</si>
  <si>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</si>
  <si>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</si>
  <si>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</si>
  <si>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</si>
  <si>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</si>
  <si>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</si>
  <si>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</si>
  <si>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</si>
  <si>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</si>
  <si>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</si>
  <si>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</si>
  <si>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</si>
  <si>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</si>
  <si>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</si>
  <si>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</si>
  <si>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</si>
  <si>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</si>
  <si>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</si>
  <si>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</si>
  <si>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</si>
  <si>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</si>
  <si>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</si>
  <si>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</si>
  <si>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</si>
  <si>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</si>
  <si>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</si>
  <si>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</si>
  <si>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</si>
  <si>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</si>
  <si>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</si>
  <si>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</si>
  <si>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</si>
  <si>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</si>
  <si>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</si>
  <si>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</si>
  <si>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</si>
  <si>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</si>
  <si>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</si>
  <si>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</si>
  <si>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</si>
  <si>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</si>
  <si>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</si>
  <si>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</si>
  <si>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</si>
  <si>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</si>
  <si>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</si>
  <si>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</si>
  <si>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</si>
  <si>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</si>
  <si>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</si>
  <si>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</si>
  <si>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</si>
  <si>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</si>
  <si>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</si>
  <si>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</si>
  <si>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</si>
  <si>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日立Astemo宇城（株）</t>
    <rPh sb="0" eb="1">
      <t>ヒタチ</t>
    </rPh>
    <rPh sb="7" eb="9">
      <t>ウキ</t>
    </rPh>
    <rPh sb="9" eb="12">
      <t>カブ</t>
    </rPh>
    <phoneticPr fontId="1"/>
  </si>
  <si>
    <t>861-4304</t>
  </si>
  <si>
    <t>宇城市豊野町下郷1</t>
  </si>
  <si>
    <t>0964-45-2100</t>
  </si>
  <si>
    <t>２輪、４輪用焼結部品</t>
  </si>
  <si>
    <t>http://www.showa1.com/jp/</t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</si>
  <si>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</si>
  <si>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</si>
  <si>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</si>
  <si>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</si>
  <si>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</si>
  <si>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</si>
  <si>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</si>
  <si>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</si>
  <si>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</si>
  <si>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</si>
  <si>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</si>
  <si>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</si>
  <si>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</si>
  <si>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</si>
  <si>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</si>
  <si>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</si>
  <si>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</si>
  <si>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</si>
  <si>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</si>
  <si>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</si>
  <si>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</si>
  <si>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</si>
  <si>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</si>
  <si>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</si>
  <si>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</si>
  <si>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</si>
  <si>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</si>
  <si>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</si>
  <si>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</si>
  <si>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</si>
  <si>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</si>
  <si>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</si>
  <si>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</si>
  <si>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</si>
  <si>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</si>
  <si>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</si>
  <si>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</si>
  <si>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</si>
  <si>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</si>
  <si>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</si>
  <si>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</si>
  <si>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</si>
  <si>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</si>
  <si>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</si>
  <si>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</si>
  <si>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</si>
  <si>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</si>
  <si>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</si>
  <si>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</si>
  <si>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</si>
  <si>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</si>
  <si>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</si>
  <si>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</si>
  <si>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</si>
  <si>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</si>
  <si>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</si>
  <si>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</si>
  <si>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</si>
  <si>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</si>
  <si>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</si>
  <si>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</si>
  <si>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</si>
  <si>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</si>
  <si>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</si>
  <si>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</si>
  <si>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</si>
  <si>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</si>
  <si>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</si>
  <si>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</si>
  <si>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</si>
  <si>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</si>
  <si>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</si>
  <si>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</si>
  <si>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</si>
  <si>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</si>
  <si>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</si>
  <si>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</si>
  <si>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</si>
  <si>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</si>
  <si>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</si>
  <si>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</si>
  <si>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</si>
  <si>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</si>
  <si>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</si>
  <si>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</si>
  <si>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</si>
  <si>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</si>
  <si>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</si>
  <si>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</si>
  <si>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</si>
  <si>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</si>
  <si>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</si>
  <si>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</si>
  <si>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</si>
  <si>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</si>
  <si>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</si>
  <si>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</si>
  <si>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</si>
  <si>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</si>
  <si>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</si>
  <si>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</si>
  <si>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</si>
  <si>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</si>
  <si>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</si>
  <si>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</si>
  <si>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</si>
  <si>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</si>
  <si>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</si>
  <si>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</si>
  <si>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</si>
  <si>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</si>
  <si>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</si>
  <si>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</si>
  <si>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</si>
  <si>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</si>
  <si>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</si>
  <si>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</si>
  <si>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</si>
  <si>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</si>
  <si>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</si>
  <si>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</si>
  <si>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</si>
  <si>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</si>
  <si>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</si>
  <si>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</si>
  <si>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</si>
  <si>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</si>
  <si>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</si>
  <si>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</si>
  <si>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</si>
  <si>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</si>
  <si>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</si>
  <si>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</si>
  <si>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</si>
  <si>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</si>
  <si>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</si>
  <si>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</si>
  <si>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</si>
  <si>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</si>
  <si>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</si>
  <si>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</si>
  <si>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</si>
  <si>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</si>
  <si>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</si>
  <si>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</si>
  <si>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</si>
  <si>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</si>
  <si>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</si>
  <si>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</si>
  <si>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</si>
  <si>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</si>
  <si>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</si>
  <si>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</si>
  <si>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</si>
  <si>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</si>
  <si>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</si>
  <si>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熊本市南区江越2-7-8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</si>
  <si>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096-370-5000</t>
    <phoneticPr fontId="1"/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</si>
  <si>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</si>
  <si>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</si>
  <si>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</si>
  <si>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</si>
  <si>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</si>
  <si>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</si>
  <si>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</si>
  <si>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</si>
  <si>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</si>
  <si>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</si>
  <si>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</si>
  <si>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</si>
  <si>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</si>
  <si>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</si>
  <si>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</si>
  <si>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</si>
  <si>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</si>
  <si>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</si>
  <si>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</si>
  <si>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</si>
  <si>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</si>
  <si>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</si>
  <si>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</si>
  <si>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</si>
  <si>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</si>
  <si>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</si>
  <si>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</si>
  <si>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</si>
  <si>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</si>
  <si>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</si>
  <si>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</si>
  <si>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</si>
  <si>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</si>
  <si>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</si>
  <si>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</si>
  <si>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</si>
  <si>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</si>
  <si>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</si>
  <si>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</si>
  <si>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</si>
  <si>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</si>
  <si>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</si>
  <si>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</si>
  <si>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</si>
  <si>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</si>
  <si>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</si>
  <si>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</si>
  <si>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</si>
  <si>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</si>
  <si>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</si>
  <si>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</si>
  <si>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</si>
  <si>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</si>
  <si>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</si>
  <si>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</si>
  <si>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</si>
  <si>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</si>
  <si>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</si>
  <si>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</si>
  <si>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</si>
  <si>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</si>
  <si>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</si>
  <si>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</si>
  <si>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</si>
  <si>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</si>
  <si>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</si>
  <si>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</si>
  <si>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</si>
  <si>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</si>
  <si>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</si>
  <si>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</si>
  <si>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</si>
  <si>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</si>
  <si>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</si>
  <si>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</si>
  <si>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</si>
  <si>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</si>
  <si>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</si>
  <si>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</si>
  <si>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</si>
  <si>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</si>
  <si>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</si>
  <si>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</si>
  <si>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</si>
  <si>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</si>
  <si>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</si>
  <si>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</si>
  <si>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</si>
  <si>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</si>
  <si>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</si>
  <si>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</si>
  <si>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</si>
  <si>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</si>
  <si>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</si>
  <si>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</si>
  <si>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</si>
  <si>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</si>
  <si>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</si>
  <si>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</si>
  <si>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</si>
  <si>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</si>
  <si>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</si>
  <si>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</si>
  <si>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</si>
  <si>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</si>
  <si>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</si>
  <si>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</si>
  <si>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</si>
  <si>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</si>
  <si>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</si>
  <si>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</si>
  <si>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</si>
  <si>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</si>
  <si>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</si>
  <si>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</si>
  <si>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</si>
  <si>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</si>
  <si>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</si>
  <si>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</si>
  <si>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</si>
  <si>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</si>
  <si>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</si>
  <si>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</si>
  <si>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</si>
  <si>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</si>
  <si>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</si>
  <si>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</si>
  <si>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</si>
  <si>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</si>
  <si>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</si>
  <si>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</si>
  <si>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</si>
  <si>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</si>
  <si>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</si>
  <si>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</si>
  <si>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</si>
  <si>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</si>
  <si>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</si>
  <si>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</si>
  <si>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</si>
  <si>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</si>
  <si>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</si>
  <si>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</si>
  <si>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</si>
  <si>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</si>
  <si>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</si>
  <si>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</si>
  <si>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</si>
  <si>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</si>
  <si>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</si>
  <si>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</si>
  <si>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</si>
  <si>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</si>
  <si>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</si>
  <si>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</si>
  <si>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</si>
  <si>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</si>
  <si>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</si>
  <si>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</si>
  <si>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</si>
  <si>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</si>
  <si>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</si>
  <si>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</si>
  <si>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</si>
  <si>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</si>
  <si>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</si>
  <si>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</si>
  <si>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</si>
  <si>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</si>
  <si>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</si>
  <si>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</si>
  <si>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</si>
  <si>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</si>
  <si>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</si>
  <si>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</si>
  <si>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</si>
  <si>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861-1116</t>
    <phoneticPr fontId="1"/>
  </si>
  <si>
    <t>熊本県合志市福原1-36</t>
    <rPh sb="0" eb="3">
      <t>クマモトケン</t>
    </rPh>
    <rPh sb="3" eb="6">
      <t>コウシシ</t>
    </rPh>
    <rPh sb="6" eb="8">
      <t>フクハラ</t>
    </rPh>
    <phoneticPr fontId="1"/>
  </si>
  <si>
    <t>096-340-5100</t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</si>
  <si>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</si>
  <si>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</si>
  <si>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</si>
  <si>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</si>
  <si>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</si>
  <si>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</si>
  <si>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</si>
  <si>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</si>
  <si>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</si>
  <si>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</si>
  <si>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</si>
  <si>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</si>
  <si>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</si>
  <si>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</si>
  <si>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</si>
  <si>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</si>
  <si>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</si>
  <si>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</si>
  <si>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</si>
  <si>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</si>
  <si>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</si>
  <si>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</si>
  <si>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</si>
  <si>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</si>
  <si>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</si>
  <si>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</si>
  <si>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</si>
  <si>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</si>
  <si>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</si>
  <si>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</si>
  <si>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</si>
  <si>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</si>
  <si>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</si>
  <si>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</si>
  <si>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</si>
  <si>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</si>
  <si>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</si>
  <si>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</si>
  <si>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</si>
  <si>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</si>
  <si>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</si>
  <si>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</si>
  <si>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</si>
  <si>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</si>
  <si>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</si>
  <si>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</si>
  <si>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</si>
  <si>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</si>
  <si>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</si>
  <si>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</si>
  <si>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</si>
  <si>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</si>
  <si>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</si>
  <si>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</si>
  <si>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</si>
  <si>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</si>
  <si>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</si>
  <si>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</si>
  <si>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</si>
  <si>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</si>
  <si>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</si>
  <si>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</si>
  <si>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</si>
  <si>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</si>
  <si>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</si>
  <si>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</si>
  <si>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</si>
  <si>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</si>
  <si>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</si>
  <si>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</si>
  <si>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</si>
  <si>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</si>
  <si>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</si>
  <si>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</si>
  <si>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</si>
  <si>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</si>
  <si>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</si>
  <si>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</si>
  <si>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</si>
  <si>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</si>
  <si>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</si>
  <si>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</si>
  <si>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</si>
  <si>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</si>
  <si>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</si>
  <si>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</si>
  <si>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</si>
  <si>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</si>
  <si>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</si>
  <si>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</si>
  <si>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</si>
  <si>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</si>
  <si>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</si>
  <si>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</si>
  <si>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</si>
  <si>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</si>
  <si>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</si>
  <si>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</si>
  <si>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</si>
  <si>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</si>
  <si>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</si>
  <si>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</si>
  <si>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</si>
  <si>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</si>
  <si>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</si>
  <si>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</si>
  <si>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</si>
  <si>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</si>
  <si>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</si>
  <si>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</si>
  <si>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</si>
  <si>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</si>
  <si>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</si>
  <si>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</si>
  <si>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</si>
  <si>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</si>
  <si>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</si>
  <si>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</si>
  <si>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</si>
  <si>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</si>
  <si>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</si>
  <si>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</si>
  <si>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</si>
  <si>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</si>
  <si>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</si>
  <si>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</si>
  <si>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</si>
  <si>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</si>
  <si>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</si>
  <si>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</si>
  <si>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</si>
  <si>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</si>
  <si>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</si>
  <si>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</si>
  <si>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</si>
  <si>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</si>
  <si>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</si>
  <si>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</si>
  <si>
    <t>カナデビア(株)　有明工場</t>
    <rPh sb="5" eb="8">
      <t>カブ</t>
    </rPh>
    <rPh sb="9" eb="11">
      <t>アリアケ</t>
    </rPh>
    <rPh sb="11" eb="13">
      <t>コウジョウ</t>
    </rPh>
    <phoneticPr fontId="1"/>
  </si>
  <si>
    <t>https://www.kanadevia.com/</t>
    <phoneticPr fontId="1"/>
  </si>
  <si>
    <t>Acer Synergy Manpower Japan（株）</t>
    <rPh sb="26" eb="29">
      <t>カブ</t>
    </rPh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</si>
  <si>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</si>
  <si>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</si>
  <si>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090-2308-397</t>
    <phoneticPr fontId="1"/>
  </si>
  <si>
    <t>TI、OA機器販売、IT機器導入および人材派遣などIT関係のサービスを提供</t>
    <phoneticPr fontId="1"/>
  </si>
  <si>
    <t>(株)東陽</t>
    <rPh sb="0" eb="2">
      <t>カブ</t>
    </rPh>
    <phoneticPr fontId="1"/>
  </si>
  <si>
    <t>自動車産業様々な工場で使用の機械工具販売を行っている商社</t>
    <phoneticPr fontId="1"/>
  </si>
  <si>
    <t>861-3107</t>
    <phoneticPr fontId="1"/>
  </si>
  <si>
    <t>上益城郡嘉島町上仲間830-1</t>
    <phoneticPr fontId="1"/>
  </si>
  <si>
    <t>096-237-5511</t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</si>
  <si>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</si>
  <si>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</si>
  <si>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</si>
  <si>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869-1233</t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</si>
  <si>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</si>
  <si>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096-293-4531</t>
    <phoneticPr fontId="1"/>
  </si>
  <si>
    <t>https://chuokatan.co.jp/index.php</t>
    <phoneticPr fontId="1"/>
  </si>
  <si>
    <t>（株）レオパレス21熊本支店</t>
    <rPh sb="0" eb="3">
      <t>カブ</t>
    </rPh>
    <rPh sb="10" eb="14">
      <t>クマモトシテン</t>
    </rPh>
    <phoneticPr fontId="1"/>
  </si>
  <si>
    <t>860-0843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</si>
  <si>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</si>
  <si>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050-2016-2282</t>
    <phoneticPr fontId="1"/>
  </si>
  <si>
    <t>https://www.leopalace21.com/</t>
    <phoneticPr fontId="1"/>
  </si>
  <si>
    <t>中央可鍛工業（株）</t>
    <phoneticPr fontId="1"/>
  </si>
  <si>
    <t>自動車、産業機械向け鋳造部品</t>
    <phoneticPr fontId="1"/>
  </si>
  <si>
    <t>不動産業</t>
    <phoneticPr fontId="1"/>
  </si>
  <si>
    <t>○</t>
    <phoneticPr fontId="1"/>
  </si>
  <si>
    <t>ITソリューション・収納代行サービス・事務支援サービス等</t>
    <phoneticPr fontId="1"/>
  </si>
  <si>
    <t>(株)ＭＥＩＳＥＩ</t>
    <rPh sb="0" eb="2">
      <t>カブ</t>
    </rPh>
    <phoneticPr fontId="1"/>
  </si>
  <si>
    <t>https://meisei-japan.com/</t>
    <phoneticPr fontId="1"/>
  </si>
  <si>
    <t>（株）コア・プログレスイノベーション</t>
    <phoneticPr fontId="1"/>
  </si>
  <si>
    <t>866-0824</t>
    <phoneticPr fontId="1"/>
  </si>
  <si>
    <t>八代市上日置町4791-2　リアルマジェスティ―新八代101</t>
    <phoneticPr fontId="1"/>
  </si>
  <si>
    <t>経営コンサルタント</t>
    <phoneticPr fontId="1"/>
  </si>
  <si>
    <t>https://cp-innovation.co.jp/</t>
    <phoneticPr fontId="1"/>
  </si>
  <si>
    <t>(有)ＳＡＴＯエンジニアリング</t>
    <phoneticPr fontId="1"/>
  </si>
  <si>
    <t>https://www.satoengineering.jp/</t>
    <phoneticPr fontId="1"/>
  </si>
  <si>
    <t>熊本県合志市幾久富１９０９番地９１２</t>
  </si>
  <si>
    <t>096-285-8005</t>
    <phoneticPr fontId="1"/>
  </si>
  <si>
    <t>保温保冷工事／板金・遮音・防音工事／Armacell製品施工認定会社／資材販売</t>
    <phoneticPr fontId="1"/>
  </si>
  <si>
    <t>(株)ジャパンクリエイト熊本営業所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</si>
  <si>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</si>
  <si>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</si>
  <si>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096-288-9600</t>
    <phoneticPr fontId="1"/>
  </si>
  <si>
    <t>人材派遣・アウトソーシング</t>
    <phoneticPr fontId="1"/>
  </si>
  <si>
    <t>ヒラタフィールドエンジニアリング（株）</t>
    <phoneticPr fontId="1"/>
  </si>
  <si>
    <t>https://www.hirata-fe.com/</t>
    <phoneticPr fontId="1"/>
  </si>
  <si>
    <t>各種生産ラインのメンテナス、改造、更新、パーツ販売、特別教育</t>
  </si>
  <si>
    <t>096-300-8510</t>
    <phoneticPr fontId="1"/>
  </si>
  <si>
    <t>熊本県合志市福原1-15</t>
    <phoneticPr fontId="1"/>
  </si>
  <si>
    <t>(株)日新</t>
    <phoneticPr fontId="1"/>
  </si>
  <si>
    <t>813-0017</t>
    <phoneticPr fontId="1"/>
  </si>
  <si>
    <t>福岡市東区香椎照葉3-2-1シーマークビル5F</t>
    <rPh sb="0" eb="2">
      <t>フクオカシ</t>
    </rPh>
    <rPh sb="2" eb="4">
      <t>ヒガシク</t>
    </rPh>
    <rPh sb="4" eb="6">
      <t>カシイ</t>
    </rPh>
    <rPh sb="6" eb="7">
      <t>テル</t>
    </rPh>
    <rPh sb="7" eb="8">
      <t>ハ</t>
    </rPh>
    <phoneticPr fontId="1"/>
  </si>
  <si>
    <t>https://www.nissin-tw.com/</t>
    <phoneticPr fontId="1"/>
  </si>
  <si>
    <t>運送業</t>
    <rPh sb="0" eb="3">
      <t>ウンソウギョウ</t>
    </rPh>
    <phoneticPr fontId="1"/>
  </si>
  <si>
    <t>092-284-0170</t>
    <phoneticPr fontId="1"/>
  </si>
  <si>
    <t>https://asuka-kenso.com/</t>
    <phoneticPr fontId="1"/>
  </si>
  <si>
    <t>https://steelkobo.jp/</t>
    <phoneticPr fontId="1"/>
  </si>
  <si>
    <t>https://yatsushiro-polish.com/</t>
    <phoneticPr fontId="1"/>
  </si>
  <si>
    <t>Japan Advanced Semiconductor Manufacturing（株）</t>
    <phoneticPr fontId="1"/>
  </si>
  <si>
    <t>熊本県菊池郡菊陽町大字原水4106-1</t>
    <rPh sb="0" eb="2">
      <t>クマモトケン</t>
    </rPh>
    <rPh sb="2" eb="5">
      <t>キクチグン</t>
    </rPh>
    <rPh sb="5" eb="8">
      <t>キクヨウマチ</t>
    </rPh>
    <rPh sb="8" eb="10">
      <t>オオアザ</t>
    </rPh>
    <rPh sb="10" eb="12">
      <t>ハラミズ</t>
    </rPh>
    <phoneticPr fontId="1"/>
  </si>
  <si>
    <t>半導体の受託製造</t>
    <rPh sb="0" eb="2">
      <t>ハンドウタイ</t>
    </rPh>
    <rPh sb="3" eb="7">
      <t>ジュタクセイゾウ</t>
    </rPh>
    <phoneticPr fontId="1"/>
  </si>
  <si>
    <t>096-340-5888</t>
    <phoneticPr fontId="1"/>
  </si>
  <si>
    <t>（株）プロバイドジャパン</t>
    <phoneticPr fontId="1"/>
  </si>
  <si>
    <t>530-0047</t>
    <phoneticPr fontId="1"/>
  </si>
  <si>
    <t>大阪市北区西天満５－１－５　西天満パークビル２号館３F</t>
    <rPh sb="0" eb="3">
      <t>オオサカシ</t>
    </rPh>
    <rPh sb="3" eb="5">
      <t>キタク</t>
    </rPh>
    <rPh sb="5" eb="8">
      <t>ニシテンマン</t>
    </rPh>
    <rPh sb="14" eb="17">
      <t>ニシテンマン</t>
    </rPh>
    <rPh sb="23" eb="25">
      <t>ゴウカン</t>
    </rPh>
    <phoneticPr fontId="1"/>
  </si>
  <si>
    <t>06-6335-9898</t>
    <phoneticPr fontId="1"/>
  </si>
  <si>
    <t>外国人技能実習組分、特定技能、人材派遣</t>
    <phoneticPr fontId="1"/>
  </si>
  <si>
    <t>（株）茂順商事</t>
    <phoneticPr fontId="1"/>
  </si>
  <si>
    <t>861-1311</t>
    <phoneticPr fontId="1"/>
  </si>
  <si>
    <t>熊本県菊池市赤星2035-1</t>
    <rPh sb="0" eb="2">
      <t>クマモトケン</t>
    </rPh>
    <rPh sb="2" eb="5">
      <t>キクチシ</t>
    </rPh>
    <rPh sb="5" eb="7">
      <t>アカホシ</t>
    </rPh>
    <phoneticPr fontId="1"/>
  </si>
  <si>
    <t>096-841-7555</t>
    <phoneticPr fontId="1"/>
  </si>
  <si>
    <t>電気工事業、半導体精密部品、配管工事の施工管理</t>
    <phoneticPr fontId="1"/>
  </si>
  <si>
    <t>https://www.mao-shuan.com.tw/maoshuan/index</t>
    <phoneticPr fontId="1"/>
  </si>
  <si>
    <t>https://www.prvd.jp/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</si>
</sst>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22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1" applyFill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-denzai.com/" TargetMode="External"/><Relationship Id="rId299" Type="http://schemas.openxmlformats.org/officeDocument/2006/relationships/hyperlink" Target="https://cp-innovation.co.jp/" TargetMode="External"/><Relationship Id="rId303" Type="http://schemas.openxmlformats.org/officeDocument/2006/relationships/hyperlink" Target="https://www.nissin-tw.com/" TargetMode="External"/><Relationship Id="rId21" Type="http://schemas.openxmlformats.org/officeDocument/2006/relationships/hyperlink" Target="http://www.eikoh-dc.com/company/" TargetMode="External"/><Relationship Id="rId42" Type="http://schemas.openxmlformats.org/officeDocument/2006/relationships/hyperlink" Target="http://www.k-risui.jp/" TargetMode="External"/><Relationship Id="rId63" Type="http://schemas.openxmlformats.org/officeDocument/2006/relationships/hyperlink" Target="http://www.nexusprecision.co.jp/" TargetMode="External"/><Relationship Id="rId84" Type="http://schemas.openxmlformats.org/officeDocument/2006/relationships/hyperlink" Target="http://miyamotodenki.co.jp/" TargetMode="External"/><Relationship Id="rId138" Type="http://schemas.openxmlformats.org/officeDocument/2006/relationships/hyperlink" Target="http://www.kyuden.co.jp/" TargetMode="External"/><Relationship Id="rId159" Type="http://schemas.openxmlformats.org/officeDocument/2006/relationships/hyperlink" Target="http://www.saibugas.co.jp/" TargetMode="External"/><Relationship Id="rId170" Type="http://schemas.openxmlformats.org/officeDocument/2006/relationships/hyperlink" Target="http://www.suematsu.co.jp/" TargetMode="External"/><Relationship Id="rId191" Type="http://schemas.openxmlformats.org/officeDocument/2006/relationships/hyperlink" Target="http://www.h-asano-e.jp/" TargetMode="External"/><Relationship Id="rId205" Type="http://schemas.openxmlformats.org/officeDocument/2006/relationships/hyperlink" Target="https://matsuki-unyu.co.jp/company" TargetMode="External"/><Relationship Id="rId226" Type="http://schemas.openxmlformats.org/officeDocument/2006/relationships/hyperlink" Target="http://k-seibu.co.jp/" TargetMode="External"/><Relationship Id="rId247" Type="http://schemas.openxmlformats.org/officeDocument/2006/relationships/hyperlink" Target="https://www.nisso.co.jp/" TargetMode="External"/><Relationship Id="rId107" Type="http://schemas.openxmlformats.org/officeDocument/2006/relationships/hyperlink" Target="http://www.a-chiyoda.co.jp/" TargetMode="External"/><Relationship Id="rId268" Type="http://schemas.openxmlformats.org/officeDocument/2006/relationships/hyperlink" Target="https://www.sanko-unyu.co.jp/" TargetMode="External"/><Relationship Id="rId289" Type="http://schemas.openxmlformats.org/officeDocument/2006/relationships/hyperlink" Target="https://www.hermes.com.tw/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://www.otanipaint.com/company/" TargetMode="External"/><Relationship Id="rId53" Type="http://schemas.openxmlformats.org/officeDocument/2006/relationships/hyperlink" Target="http://www.itdj.co.jp/" TargetMode="External"/><Relationship Id="rId74" Type="http://schemas.openxmlformats.org/officeDocument/2006/relationships/hyperlink" Target="http://www.futabam.co.jp/" TargetMode="External"/><Relationship Id="rId128" Type="http://schemas.openxmlformats.org/officeDocument/2006/relationships/hyperlink" Target="http://okm.co.jp/" TargetMode="External"/><Relationship Id="rId149" Type="http://schemas.openxmlformats.org/officeDocument/2006/relationships/hyperlink" Target="http://www.kumamotobosei.co.jp/" TargetMode="External"/><Relationship Id="rId5" Type="http://schemas.openxmlformats.org/officeDocument/2006/relationships/hyperlink" Target="http://www.limonic.co.jp/" TargetMode="External"/><Relationship Id="rId95" Type="http://schemas.openxmlformats.org/officeDocument/2006/relationships/hyperlink" Target="http://www.idm.ne.jp/" TargetMode="External"/><Relationship Id="rId160" Type="http://schemas.openxmlformats.org/officeDocument/2006/relationships/hyperlink" Target="http://sakamoto-lime.com/new/company" TargetMode="External"/><Relationship Id="rId181" Type="http://schemas.openxmlformats.org/officeDocument/2006/relationships/hyperlink" Target="http://www.techno-creative.co.jp/" TargetMode="External"/><Relationship Id="rId216" Type="http://schemas.openxmlformats.org/officeDocument/2006/relationships/hyperlink" Target="http://www.ktc-bh.co.jp/" TargetMode="External"/><Relationship Id="rId237" Type="http://schemas.openxmlformats.org/officeDocument/2006/relationships/hyperlink" Target="http://hoshiyama-group.co.jp/" TargetMode="External"/><Relationship Id="rId258" Type="http://schemas.openxmlformats.org/officeDocument/2006/relationships/hyperlink" Target="https://kajiya01.sakura.ne.jp/meibo/noda.html" TargetMode="External"/><Relationship Id="rId279" Type="http://schemas.openxmlformats.org/officeDocument/2006/relationships/hyperlink" Target="https://www2.deloitte.com/jp/ja.html" TargetMode="External"/><Relationship Id="rId22" Type="http://schemas.openxmlformats.org/officeDocument/2006/relationships/hyperlink" Target="http://www.hi-corp.jp/index.html" TargetMode="External"/><Relationship Id="rId43" Type="http://schemas.openxmlformats.org/officeDocument/2006/relationships/hyperlink" Target="http://www.kke.co.jp/" TargetMode="External"/><Relationship Id="rId64" Type="http://schemas.openxmlformats.org/officeDocument/2006/relationships/hyperlink" Target="http://www.haradamokuzai.co.jp/" TargetMode="External"/><Relationship Id="rId118" Type="http://schemas.openxmlformats.org/officeDocument/2006/relationships/hyperlink" Target="http://www.isekikyusyu.co.jp/" TargetMode="External"/><Relationship Id="rId139" Type="http://schemas.openxmlformats.org/officeDocument/2006/relationships/hyperlink" Target="http://www.ndk-grp.co.jp/kyushunissei/" TargetMode="External"/><Relationship Id="rId290" Type="http://schemas.openxmlformats.org/officeDocument/2006/relationships/hyperlink" Target="http://www.tech-w.co.jp/" TargetMode="External"/><Relationship Id="rId304" Type="http://schemas.openxmlformats.org/officeDocument/2006/relationships/hyperlink" Target="https://asuka-kenso.com/" TargetMode="External"/><Relationship Id="rId85" Type="http://schemas.openxmlformats.org/officeDocument/2006/relationships/hyperlink" Target="http://www.mirai.co.jp/" TargetMode="External"/><Relationship Id="rId150" Type="http://schemas.openxmlformats.org/officeDocument/2006/relationships/hyperlink" Target="http://www.ktmz.co.jp/" TargetMode="External"/><Relationship Id="rId171" Type="http://schemas.openxmlformats.org/officeDocument/2006/relationships/hyperlink" Target="http://www.getter.co.jp/" TargetMode="External"/><Relationship Id="rId192" Type="http://schemas.openxmlformats.org/officeDocument/2006/relationships/hyperlink" Target="http://www.fuji-dream.co.jp/" TargetMode="External"/><Relationship Id="rId206" Type="http://schemas.openxmlformats.org/officeDocument/2006/relationships/hyperlink" Target="http://www.yodogawa.co.jp/company/access.html" TargetMode="External"/><Relationship Id="rId227" Type="http://schemas.openxmlformats.org/officeDocument/2006/relationships/hyperlink" Target="https://www.sony-semicon.co.jp/company/about/" TargetMode="External"/><Relationship Id="rId248" Type="http://schemas.openxmlformats.org/officeDocument/2006/relationships/hyperlink" Target="https://panasonic.co.jp/ls/plsbct/" TargetMode="External"/><Relationship Id="rId269" Type="http://schemas.openxmlformats.org/officeDocument/2006/relationships/hyperlink" Target="http://lead-s-engineer.com/index.html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://www.oozugiken.co.jp/" TargetMode="External"/><Relationship Id="rId108" Type="http://schemas.openxmlformats.org/officeDocument/2006/relationships/hyperlink" Target="http://www.interchemix.co.jp/" TargetMode="External"/><Relationship Id="rId129" Type="http://schemas.openxmlformats.org/officeDocument/2006/relationships/hyperlink" Target="http://www.kumakosen.jp/" TargetMode="External"/><Relationship Id="rId280" Type="http://schemas.openxmlformats.org/officeDocument/2006/relationships/hyperlink" Target="https://fujiarte.co.jp/" TargetMode="External"/><Relationship Id="rId54" Type="http://schemas.openxmlformats.org/officeDocument/2006/relationships/hyperlink" Target="http://www.tel.co.jp/" TargetMode="External"/><Relationship Id="rId75" Type="http://schemas.openxmlformats.org/officeDocument/2006/relationships/hyperlink" Target="http://www.preceed.co.jp/" TargetMode="External"/><Relationship Id="rId96" Type="http://schemas.openxmlformats.org/officeDocument/2006/relationships/hyperlink" Target="http://www.seibu-denki.co.jp/" TargetMode="External"/><Relationship Id="rId140" Type="http://schemas.openxmlformats.org/officeDocument/2006/relationships/hyperlink" Target="http://www.oozugiken.co.jp/mag/" TargetMode="External"/><Relationship Id="rId161" Type="http://schemas.openxmlformats.org/officeDocument/2006/relationships/hyperlink" Target="http://www.sanko-com.jp/" TargetMode="External"/><Relationship Id="rId182" Type="http://schemas.openxmlformats.org/officeDocument/2006/relationships/hyperlink" Target="http://www.techno-d.jp/" TargetMode="External"/><Relationship Id="rId217" Type="http://schemas.openxmlformats.org/officeDocument/2006/relationships/hyperlink" Target="https://www.kis.co.jp/" TargetMode="External"/><Relationship Id="rId6" Type="http://schemas.openxmlformats.org/officeDocument/2006/relationships/hyperlink" Target="http://www.toppan-f.co.jp/" TargetMode="External"/><Relationship Id="rId238" Type="http://schemas.openxmlformats.org/officeDocument/2006/relationships/hyperlink" Target="https://www.meistier.co.jp/" TargetMode="External"/><Relationship Id="rId259" Type="http://schemas.openxmlformats.org/officeDocument/2006/relationships/hyperlink" Target="http://jqkk.jp/member/matusimakasei.html" TargetMode="External"/><Relationship Id="rId23" Type="http://schemas.openxmlformats.org/officeDocument/2006/relationships/hyperlink" Target="http://www.necf.jp/home/index.html" TargetMode="External"/><Relationship Id="rId119" Type="http://schemas.openxmlformats.org/officeDocument/2006/relationships/hyperlink" Target="http://www.iseki.co.jp/" TargetMode="External"/><Relationship Id="rId270" Type="http://schemas.openxmlformats.org/officeDocument/2006/relationships/hyperlink" Target="https://www.q-nissin.jp/" TargetMode="External"/><Relationship Id="rId291" Type="http://schemas.openxmlformats.org/officeDocument/2006/relationships/hyperlink" Target="https://www.ns-japan.co.jp/" TargetMode="External"/><Relationship Id="rId305" Type="http://schemas.openxmlformats.org/officeDocument/2006/relationships/hyperlink" Target="https://steelkobo.jp/" TargetMode="External"/><Relationship Id="rId44" Type="http://schemas.openxmlformats.org/officeDocument/2006/relationships/hyperlink" Target="http://www.sakuraiseigi.co.jp/" TargetMode="External"/><Relationship Id="rId65" Type="http://schemas.openxmlformats.org/officeDocument/2006/relationships/hyperlink" Target="http://www.big-bio.com/" TargetMode="External"/><Relationship Id="rId86" Type="http://schemas.openxmlformats.org/officeDocument/2006/relationships/hyperlink" Target="http://www.meikokeiso.co.jp/" TargetMode="External"/><Relationship Id="rId130" Type="http://schemas.openxmlformats.org/officeDocument/2006/relationships/hyperlink" Target="http://www.kamata.co.jp/" TargetMode="External"/><Relationship Id="rId151" Type="http://schemas.openxmlformats.org/officeDocument/2006/relationships/hyperlink" Target="http://www.sogote.or.jp/kumi/index06.html" TargetMode="External"/><Relationship Id="rId172" Type="http://schemas.openxmlformats.org/officeDocument/2006/relationships/hyperlink" Target="http://www.settsu-web.co.jp/" TargetMode="External"/><Relationship Id="rId193" Type="http://schemas.openxmlformats.org/officeDocument/2006/relationships/hyperlink" Target="http://www.fujidie.co.jp/" TargetMode="External"/><Relationship Id="rId207" Type="http://schemas.openxmlformats.org/officeDocument/2006/relationships/hyperlink" Target="http://www.nskw.co.jp/" TargetMode="External"/><Relationship Id="rId228" Type="http://schemas.openxmlformats.org/officeDocument/2006/relationships/hyperlink" Target="https://takita-h.jp/" TargetMode="External"/><Relationship Id="rId249" Type="http://schemas.openxmlformats.org/officeDocument/2006/relationships/hyperlink" Target="http://jqkk.jp/member/aiwa.html" TargetMode="External"/><Relationship Id="rId13" Type="http://schemas.openxmlformats.org/officeDocument/2006/relationships/hyperlink" Target="http://www.k-expert.co.jp/ishinuki/index.htm" TargetMode="External"/><Relationship Id="rId109" Type="http://schemas.openxmlformats.org/officeDocument/2006/relationships/hyperlink" Target="http://www.kwsi.co.jp/" TargetMode="External"/><Relationship Id="rId260" Type="http://schemas.openxmlformats.org/officeDocument/2006/relationships/hyperlink" Target="http://www.metts.co.jp/ja/" TargetMode="External"/><Relationship Id="rId281" Type="http://schemas.openxmlformats.org/officeDocument/2006/relationships/hyperlink" Target="https://www.mat-mat.com/" TargetMode="External"/><Relationship Id="rId34" Type="http://schemas.openxmlformats.org/officeDocument/2006/relationships/hyperlink" Target="https://www.ogawa-ds.jp/" TargetMode="External"/><Relationship Id="rId55" Type="http://schemas.openxmlformats.org/officeDocument/2006/relationships/hyperlink" Target="http://www.dojindo.co.jp/" TargetMode="External"/><Relationship Id="rId76" Type="http://schemas.openxmlformats.org/officeDocument/2006/relationships/hyperlink" Target="http://www.hokuty.co.jp/" TargetMode="External"/><Relationship Id="rId97" Type="http://schemas.openxmlformats.org/officeDocument/2006/relationships/hyperlink" Target="http://www.kumamotoparts.com/index.html" TargetMode="External"/><Relationship Id="rId120" Type="http://schemas.openxmlformats.org/officeDocument/2006/relationships/hyperlink" Target="http://www.kanehiro-kk.co.jp/" TargetMode="External"/><Relationship Id="rId141" Type="http://schemas.openxmlformats.org/officeDocument/2006/relationships/hyperlink" Target="http://kmusashi.co.jp/" TargetMode="External"/><Relationship Id="rId7" Type="http://schemas.openxmlformats.org/officeDocument/2006/relationships/hyperlink" Target="http://www.uemura-e.co.jp/" TargetMode="External"/><Relationship Id="rId162" Type="http://schemas.openxmlformats.org/officeDocument/2006/relationships/hyperlink" Target="http://www.sanwa-hitech.com/" TargetMode="External"/><Relationship Id="rId183" Type="http://schemas.openxmlformats.org/officeDocument/2006/relationships/hyperlink" Target="http://www.terrasystem.co.jp/" TargetMode="External"/><Relationship Id="rId218" Type="http://schemas.openxmlformats.org/officeDocument/2006/relationships/hyperlink" Target="https://www.koyoltd.jp/" TargetMode="External"/><Relationship Id="rId239" Type="http://schemas.openxmlformats.org/officeDocument/2006/relationships/hyperlink" Target="https://www.kensetumap.com/company/481188/profile.php" TargetMode="External"/><Relationship Id="rId250" Type="http://schemas.openxmlformats.org/officeDocument/2006/relationships/hyperlink" Target="https://e-kbda.jp/members/kigyo/post-8.php" TargetMode="External"/><Relationship Id="rId271" Type="http://schemas.openxmlformats.org/officeDocument/2006/relationships/hyperlink" Target="https://www.shinryo-gr.com/" TargetMode="External"/><Relationship Id="rId292" Type="http://schemas.openxmlformats.org/officeDocument/2006/relationships/hyperlink" Target="https://chiyodaassy.com/" TargetMode="External"/><Relationship Id="rId306" Type="http://schemas.openxmlformats.org/officeDocument/2006/relationships/hyperlink" Target="https://yatsushiro-polish.com/" TargetMode="External"/><Relationship Id="rId24" Type="http://schemas.openxmlformats.org/officeDocument/2006/relationships/hyperlink" Target="http://www.nas-net.co.jp/" TargetMode="External"/><Relationship Id="rId40" Type="http://schemas.openxmlformats.org/officeDocument/2006/relationships/hyperlink" Target="http://www.kyushuokura.co.jp/index.html" TargetMode="External"/><Relationship Id="rId45" Type="http://schemas.openxmlformats.org/officeDocument/2006/relationships/hyperlink" Target="http://www.sanwa-con.co.jp/cad/manage/index.php" TargetMode="External"/><Relationship Id="rId66" Type="http://schemas.openxmlformats.org/officeDocument/2006/relationships/hyperlink" Target="https://www.hirata.co.jp/" TargetMode="External"/><Relationship Id="rId87" Type="http://schemas.openxmlformats.org/officeDocument/2006/relationships/hyperlink" Target="http://www.yasutaka.co.jp/" TargetMode="External"/><Relationship Id="rId110" Type="http://schemas.openxmlformats.org/officeDocument/2006/relationships/hyperlink" Target="http://www.nsk-cp.co.jp/" TargetMode="External"/><Relationship Id="rId115" Type="http://schemas.openxmlformats.org/officeDocument/2006/relationships/hyperlink" Target="http://www.kk-mes.jp/" TargetMode="External"/><Relationship Id="rId131" Type="http://schemas.openxmlformats.org/officeDocument/2006/relationships/hyperlink" Target="http://www.kawakinhd.co.jp/" TargetMode="External"/><Relationship Id="rId136" Type="http://schemas.openxmlformats.org/officeDocument/2006/relationships/hyperlink" Target="http://www.kyushutakeuchi.com/" TargetMode="External"/><Relationship Id="rId157" Type="http://schemas.openxmlformats.org/officeDocument/2006/relationships/hyperlink" Target="http://kohbotextile.co.jp/" TargetMode="External"/><Relationship Id="rId178" Type="http://schemas.openxmlformats.org/officeDocument/2006/relationships/hyperlink" Target="http://www.chinoshiosya.com/" TargetMode="External"/><Relationship Id="rId301" Type="http://schemas.openxmlformats.org/officeDocument/2006/relationships/hyperlink" Target="http://www.japancreate.net/" TargetMode="External"/><Relationship Id="rId61" Type="http://schemas.openxmlformats.org/officeDocument/2006/relationships/hyperlink" Target="http://www.nature-life-club.co.jp/" TargetMode="External"/><Relationship Id="rId82" Type="http://schemas.openxmlformats.org/officeDocument/2006/relationships/hyperlink" Target="http://www.mitsubishielectric.co.jp/" TargetMode="External"/><Relationship Id="rId152" Type="http://schemas.openxmlformats.org/officeDocument/2006/relationships/hyperlink" Target="http://www.mic-g.co.jp/" TargetMode="External"/><Relationship Id="rId173" Type="http://schemas.openxmlformats.org/officeDocument/2006/relationships/hyperlink" Target="https://www.senko-farm.com/" TargetMode="External"/><Relationship Id="rId194" Type="http://schemas.openxmlformats.org/officeDocument/2006/relationships/hyperlink" Target="http://www.y-k-p.co.jp/content/default.asp" TargetMode="External"/><Relationship Id="rId199" Type="http://schemas.openxmlformats.org/officeDocument/2006/relationships/hyperlink" Target="http://www.ykkap.co.jp/" TargetMode="External"/><Relationship Id="rId203" Type="http://schemas.openxmlformats.org/officeDocument/2006/relationships/hyperlink" Target="http://msng.jp/" TargetMode="External"/><Relationship Id="rId208" Type="http://schemas.openxmlformats.org/officeDocument/2006/relationships/hyperlink" Target="http://hist.kyoupri.jp/outline.html" TargetMode="External"/><Relationship Id="rId229" Type="http://schemas.openxmlformats.org/officeDocument/2006/relationships/hyperlink" Target="https://tsutsumi-g.co.jp/eg/" TargetMode="External"/><Relationship Id="rId19" Type="http://schemas.openxmlformats.org/officeDocument/2006/relationships/hyperlink" Target="http://takahamayaki.jp/" TargetMode="External"/><Relationship Id="rId224" Type="http://schemas.openxmlformats.org/officeDocument/2006/relationships/hyperlink" Target="https://shirai-inc.com/" TargetMode="External"/><Relationship Id="rId240" Type="http://schemas.openxmlformats.org/officeDocument/2006/relationships/hyperlink" Target="http://www.ikedakagaku.co.jp/" TargetMode="External"/><Relationship Id="rId245" Type="http://schemas.openxmlformats.org/officeDocument/2006/relationships/hyperlink" Target="http://www.ygk-co.jp/index.html" TargetMode="External"/><Relationship Id="rId261" Type="http://schemas.openxmlformats.org/officeDocument/2006/relationships/hyperlink" Target="https://www.jedat.co.jp/" TargetMode="External"/><Relationship Id="rId266" Type="http://schemas.openxmlformats.org/officeDocument/2006/relationships/hyperlink" Target="https://kyu-ds.com&#12288;" TargetMode="External"/><Relationship Id="rId287" Type="http://schemas.openxmlformats.org/officeDocument/2006/relationships/hyperlink" Target="https://www.softbank.jp/biz/" TargetMode="External"/><Relationship Id="rId14" Type="http://schemas.openxmlformats.org/officeDocument/2006/relationships/hyperlink" Target="http://www.izawa-ss.co.jp/" TargetMode="External"/><Relationship Id="rId30" Type="http://schemas.openxmlformats.org/officeDocument/2006/relationships/hyperlink" Target="http://www.biwa-sfc.co.jp/group/oju.html" TargetMode="External"/><Relationship Id="rId35" Type="http://schemas.openxmlformats.org/officeDocument/2006/relationships/hyperlink" Target="http://www.okazaki-gp.co.jp/" TargetMode="External"/><Relationship Id="rId56" Type="http://schemas.openxmlformats.org/officeDocument/2006/relationships/hyperlink" Target="http://www.toyo-denso.co.jp/" TargetMode="External"/><Relationship Id="rId77" Type="http://schemas.openxmlformats.org/officeDocument/2006/relationships/hyperlink" Target="http://www.honda.co.jp/" TargetMode="External"/><Relationship Id="rId100" Type="http://schemas.openxmlformats.org/officeDocument/2006/relationships/hyperlink" Target="http://www.ostechnology.co.jp/" TargetMode="External"/><Relationship Id="rId105" Type="http://schemas.openxmlformats.org/officeDocument/2006/relationships/hyperlink" Target="http://www.kyushu-organ.co.jp/" TargetMode="External"/><Relationship Id="rId126" Type="http://schemas.openxmlformats.org/officeDocument/2006/relationships/hyperlink" Target="http://www.araotech.jp/" TargetMode="External"/><Relationship Id="rId147" Type="http://schemas.openxmlformats.org/officeDocument/2006/relationships/hyperlink" Target="http://technology.moriroku.co.jp/company/network/map_10.html" TargetMode="External"/><Relationship Id="rId168" Type="http://schemas.openxmlformats.org/officeDocument/2006/relationships/hyperlink" Target="http://www.shin-nippon.co.jp/" TargetMode="External"/><Relationship Id="rId282" Type="http://schemas.openxmlformats.org/officeDocument/2006/relationships/hyperlink" Target="https://www.itx-nagasaki.co.jp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ndk.nsk-cp.co.jp/" TargetMode="External"/><Relationship Id="rId72" Type="http://schemas.openxmlformats.org/officeDocument/2006/relationships/hyperlink" Target="http://fujimiya-s.jp/" TargetMode="External"/><Relationship Id="rId93" Type="http://schemas.openxmlformats.org/officeDocument/2006/relationships/hyperlink" Target="http://www.rdk.co.jp/" TargetMode="External"/><Relationship Id="rId98" Type="http://schemas.openxmlformats.org/officeDocument/2006/relationships/hyperlink" Target="http://www.honda-logistics.co.jp/" TargetMode="External"/><Relationship Id="rId121" Type="http://schemas.openxmlformats.org/officeDocument/2006/relationships/hyperlink" Target="http://www.kk-kanemura.co.jp/" TargetMode="External"/><Relationship Id="rId142" Type="http://schemas.openxmlformats.org/officeDocument/2006/relationships/hyperlink" Target="http://www.kysk.co.jp/" TargetMode="External"/><Relationship Id="rId163" Type="http://schemas.openxmlformats.org/officeDocument/2006/relationships/hyperlink" Target="http://www.gt-spiral.com/" TargetMode="External"/><Relationship Id="rId184" Type="http://schemas.openxmlformats.org/officeDocument/2006/relationships/hyperlink" Target="http://www.teradyne.co.jp/" TargetMode="External"/><Relationship Id="rId189" Type="http://schemas.openxmlformats.org/officeDocument/2006/relationships/hyperlink" Target="http://www.hakuyo-kogyo.co.jp/" TargetMode="External"/><Relationship Id="rId219" Type="http://schemas.openxmlformats.org/officeDocument/2006/relationships/hyperlink" Target="https://www.eg-koga.co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://www.kanda-kogyo.co.jp/" TargetMode="External"/><Relationship Id="rId230" Type="http://schemas.openxmlformats.org/officeDocument/2006/relationships/hyperlink" Target="http://www.toymedical.jp/" TargetMode="External"/><Relationship Id="rId235" Type="http://schemas.openxmlformats.org/officeDocument/2006/relationships/hyperlink" Target="https://privatech.jp/" TargetMode="External"/><Relationship Id="rId251" Type="http://schemas.openxmlformats.org/officeDocument/2006/relationships/hyperlink" Target="http://jqkk.jp/member/ogataseisakusyo.html" TargetMode="External"/><Relationship Id="rId256" Type="http://schemas.openxmlformats.org/officeDocument/2006/relationships/hyperlink" Target="https://www.tabechoku.com/producers/21060" TargetMode="External"/><Relationship Id="rId277" Type="http://schemas.openxmlformats.org/officeDocument/2006/relationships/hyperlink" Target="https://www.shinsyou.info/" TargetMode="External"/><Relationship Id="rId298" Type="http://schemas.openxmlformats.org/officeDocument/2006/relationships/hyperlink" Target="https://meisei-japan.com/" TargetMode="External"/><Relationship Id="rId25" Type="http://schemas.openxmlformats.org/officeDocument/2006/relationships/hyperlink" Target="http://www.nss-kyushu.com/" TargetMode="External"/><Relationship Id="rId46" Type="http://schemas.openxmlformats.org/officeDocument/2006/relationships/hyperlink" Target="http://www.cdk.co.jp/" TargetMode="External"/><Relationship Id="rId67" Type="http://schemas.openxmlformats.org/officeDocument/2006/relationships/hyperlink" Target="http://www.fuji-gkn-g.co.jp/" TargetMode="External"/><Relationship Id="rId116" Type="http://schemas.openxmlformats.org/officeDocument/2006/relationships/hyperlink" Target="http://www.qdk.co.jp/" TargetMode="External"/><Relationship Id="rId137" Type="http://schemas.openxmlformats.org/officeDocument/2006/relationships/hyperlink" Target="http://www.kyushu-denki.co.jp/" TargetMode="External"/><Relationship Id="rId158" Type="http://schemas.openxmlformats.org/officeDocument/2006/relationships/hyperlink" Target="https://www.kongo-corp.co.jp/index.html" TargetMode="External"/><Relationship Id="rId272" Type="http://schemas.openxmlformats.org/officeDocument/2006/relationships/hyperlink" Target="https://www.tobata-s.com/index.html" TargetMode="External"/><Relationship Id="rId293" Type="http://schemas.openxmlformats.org/officeDocument/2006/relationships/hyperlink" Target="https://tg-hr.co.jp/ja/" TargetMode="External"/><Relationship Id="rId302" Type="http://schemas.openxmlformats.org/officeDocument/2006/relationships/hyperlink" Target="https://www.hirata-fe.com/" TargetMode="External"/><Relationship Id="rId307" Type="http://schemas.openxmlformats.org/officeDocument/2006/relationships/hyperlink" Target="https://www.prvd.jp/" TargetMode="External"/><Relationship Id="rId20" Type="http://schemas.openxmlformats.org/officeDocument/2006/relationships/hyperlink" Target="http://www.uchimura-sanso.co.jp/kaisha/gaiyou.html" TargetMode="External"/><Relationship Id="rId41" Type="http://schemas.openxmlformats.org/officeDocument/2006/relationships/hyperlink" Target="http://www.inoac.co.jp/" TargetMode="External"/><Relationship Id="rId62" Type="http://schemas.openxmlformats.org/officeDocument/2006/relationships/hyperlink" Target="http://www.nexus-grp.co.jp/" TargetMode="External"/><Relationship Id="rId83" Type="http://schemas.openxmlformats.org/officeDocument/2006/relationships/hyperlink" Target="http://www.kk-miyamura.co.jp/" TargetMode="External"/><Relationship Id="rId88" Type="http://schemas.openxmlformats.org/officeDocument/2006/relationships/hyperlink" Target="http://www.ykkk.co.jp/" TargetMode="External"/><Relationship Id="rId111" Type="http://schemas.openxmlformats.org/officeDocument/2006/relationships/hyperlink" Target="http://y-maintenance.com/" TargetMode="External"/><Relationship Id="rId132" Type="http://schemas.openxmlformats.org/officeDocument/2006/relationships/hyperlink" Target="http://kyusyusanei.co.jp/public_html/profile_01.html" TargetMode="External"/><Relationship Id="rId153" Type="http://schemas.openxmlformats.org/officeDocument/2006/relationships/hyperlink" Target="http://www.kenkosya.co.jp/" TargetMode="External"/><Relationship Id="rId174" Type="http://schemas.openxmlformats.org/officeDocument/2006/relationships/hyperlink" Target="http://www.sengetsu.co.jp/" TargetMode="External"/><Relationship Id="rId179" Type="http://schemas.openxmlformats.org/officeDocument/2006/relationships/hyperlink" Target="http://www.tsuchiya-group.co.jp/" TargetMode="External"/><Relationship Id="rId195" Type="http://schemas.openxmlformats.org/officeDocument/2006/relationships/hyperlink" Target="http://www.yonezen.co.jp/" TargetMode="External"/><Relationship Id="rId209" Type="http://schemas.openxmlformats.org/officeDocument/2006/relationships/hyperlink" Target="https://alpha.ahc-net.co.jp/about-profile.html" TargetMode="External"/><Relationship Id="rId190" Type="http://schemas.openxmlformats.org/officeDocument/2006/relationships/hyperlink" Target="http://www.higobank.co.jp/" TargetMode="External"/><Relationship Id="rId204" Type="http://schemas.openxmlformats.org/officeDocument/2006/relationships/hyperlink" Target="http://www.fujidenolo.co.jp/" TargetMode="External"/><Relationship Id="rId220" Type="http://schemas.openxmlformats.org/officeDocument/2006/relationships/hyperlink" Target="https://www.suntory.co.jp/?ke=hd" TargetMode="External"/><Relationship Id="rId225" Type="http://schemas.openxmlformats.org/officeDocument/2006/relationships/hyperlink" Target="http://www.shirakawa-kp.co.jp/" TargetMode="External"/><Relationship Id="rId241" Type="http://schemas.openxmlformats.org/officeDocument/2006/relationships/hyperlink" Target="https://www.m-chemical.co.jp/products/index.html" TargetMode="External"/><Relationship Id="rId246" Type="http://schemas.openxmlformats.org/officeDocument/2006/relationships/hyperlink" Target="https://www.kjchemicals.co.jp/index.html" TargetMode="External"/><Relationship Id="rId267" Type="http://schemas.openxmlformats.org/officeDocument/2006/relationships/hyperlink" Target="https://www.trix-kyushu.co.jp/" TargetMode="External"/><Relationship Id="rId288" Type="http://schemas.openxmlformats.org/officeDocument/2006/relationships/hyperlink" Target="http://www.asahi-kohsan.co.jp/" TargetMode="External"/><Relationship Id="rId15" Type="http://schemas.openxmlformats.org/officeDocument/2006/relationships/hyperlink" Target="http://www.ikematsukikou.jp/pc/company.html" TargetMode="External"/><Relationship Id="rId36" Type="http://schemas.openxmlformats.org/officeDocument/2006/relationships/hyperlink" Target="http://www.ariakegiken.com/" TargetMode="External"/><Relationship Id="rId57" Type="http://schemas.openxmlformats.org/officeDocument/2006/relationships/hyperlink" Target="http://www.toppan.co.jp/" TargetMode="External"/><Relationship Id="rId106" Type="http://schemas.openxmlformats.org/officeDocument/2006/relationships/hyperlink" Target="http://www.kumako.co.jp/" TargetMode="External"/><Relationship Id="rId127" Type="http://schemas.openxmlformats.org/officeDocument/2006/relationships/hyperlink" Target="http://www.at-k.co.jp/" TargetMode="External"/><Relationship Id="rId262" Type="http://schemas.openxmlformats.org/officeDocument/2006/relationships/hyperlink" Target="https://www.ueki.co.jp/" TargetMode="External"/><Relationship Id="rId283" Type="http://schemas.openxmlformats.org/officeDocument/2006/relationships/hyperlink" Target="https://daikenweb.com/" TargetMode="External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saka-seitetu.co.jp/" TargetMode="External"/><Relationship Id="rId52" Type="http://schemas.openxmlformats.org/officeDocument/2006/relationships/hyperlink" Target="http://www.nifco-kumamoto.co.jp/" TargetMode="External"/><Relationship Id="rId73" Type="http://schemas.openxmlformats.org/officeDocument/2006/relationships/hyperlink" Target="http://www.fuji-lm.co.jp/" TargetMode="External"/><Relationship Id="rId78" Type="http://schemas.openxmlformats.org/officeDocument/2006/relationships/hyperlink" Target="http://matsusima.jp/" TargetMode="External"/><Relationship Id="rId94" Type="http://schemas.openxmlformats.org/officeDocument/2006/relationships/hyperlink" Target="http://www.liftin.jp/" TargetMode="External"/><Relationship Id="rId99" Type="http://schemas.openxmlformats.org/officeDocument/2006/relationships/hyperlink" Target="http://www.tomisaka.co.jp/" TargetMode="External"/><Relationship Id="rId101" Type="http://schemas.openxmlformats.org/officeDocument/2006/relationships/hyperlink" Target="http://www.ryonetsu.co.jp/" TargetMode="External"/><Relationship Id="rId122" Type="http://schemas.openxmlformats.org/officeDocument/2006/relationships/hyperlink" Target="http://www.aisin-kyushu.co.jp/" TargetMode="External"/><Relationship Id="rId143" Type="http://schemas.openxmlformats.org/officeDocument/2006/relationships/hyperlink" Target="http://www.kyowa-ltd.co.jp/" TargetMode="External"/><Relationship Id="rId148" Type="http://schemas.openxmlformats.org/officeDocument/2006/relationships/hyperlink" Target="http://www.kumamotobank.co.jp/" TargetMode="External"/><Relationship Id="rId164" Type="http://schemas.openxmlformats.org/officeDocument/2006/relationships/hyperlink" Target="http://www.sogote.or.jp/kumi/index01.html" TargetMode="External"/><Relationship Id="rId169" Type="http://schemas.openxmlformats.org/officeDocument/2006/relationships/hyperlink" Target="http://shinzan-kumamoto.co.jp/" TargetMode="External"/><Relationship Id="rId185" Type="http://schemas.openxmlformats.org/officeDocument/2006/relationships/hyperlink" Target="http://www.nakagawa-pkg.co.jp/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tsuchiya-r.co.jp/TW001/index.html" TargetMode="External"/><Relationship Id="rId210" Type="http://schemas.openxmlformats.org/officeDocument/2006/relationships/hyperlink" Target="http://ability-net.jp/" TargetMode="External"/><Relationship Id="rId215" Type="http://schemas.openxmlformats.org/officeDocument/2006/relationships/hyperlink" Target="https://www.yazaki-group.com/company/subsidiary.html" TargetMode="External"/><Relationship Id="rId236" Type="http://schemas.openxmlformats.org/officeDocument/2006/relationships/hyperlink" Target="http://www.fdgoyo.jp/" TargetMode="External"/><Relationship Id="rId257" Type="http://schemas.openxmlformats.org/officeDocument/2006/relationships/hyperlink" Target="http://nagatass.co.jp/about/" TargetMode="External"/><Relationship Id="rId278" Type="http://schemas.openxmlformats.org/officeDocument/2006/relationships/hyperlink" Target="https://www.mynavi.jp/" TargetMode="External"/><Relationship Id="rId26" Type="http://schemas.openxmlformats.org/officeDocument/2006/relationships/hyperlink" Target="http://www.ntfcorp.jp/" TargetMode="External"/><Relationship Id="rId231" Type="http://schemas.openxmlformats.org/officeDocument/2006/relationships/hyperlink" Target="http://www.jmdt.co.jp/access/" TargetMode="External"/><Relationship Id="rId252" Type="http://schemas.openxmlformats.org/officeDocument/2006/relationships/hyperlink" Target="https://www.art-seal.site/" TargetMode="External"/><Relationship Id="rId273" Type="http://schemas.openxmlformats.org/officeDocument/2006/relationships/hyperlink" Target="https://www.koikesangyo.co.jp/" TargetMode="External"/><Relationship Id="rId294" Type="http://schemas.openxmlformats.org/officeDocument/2006/relationships/hyperlink" Target="https://www.kanadevia.com/" TargetMode="External"/><Relationship Id="rId308" Type="http://schemas.openxmlformats.org/officeDocument/2006/relationships/hyperlink" Target="https://www.mao-shuan.com.tw/maoshuan/index" TargetMode="External"/><Relationship Id="rId47" Type="http://schemas.openxmlformats.org/officeDocument/2006/relationships/hyperlink" Target="http://www.technoart.co.jp/" TargetMode="External"/><Relationship Id="rId68" Type="http://schemas.openxmlformats.org/officeDocument/2006/relationships/hyperlink" Target="http://fujimetal.net/" TargetMode="External"/><Relationship Id="rId89" Type="http://schemas.openxmlformats.org/officeDocument/2006/relationships/hyperlink" Target="http://www.yamaseikogyo.co.jp/" TargetMode="External"/><Relationship Id="rId112" Type="http://schemas.openxmlformats.org/officeDocument/2006/relationships/hyperlink" Target="http://kuma-logi.com/" TargetMode="External"/><Relationship Id="rId133" Type="http://schemas.openxmlformats.org/officeDocument/2006/relationships/hyperlink" Target="http://www.tekki.co.jp/" TargetMode="External"/><Relationship Id="rId154" Type="http://schemas.openxmlformats.org/officeDocument/2006/relationships/hyperlink" Target="http://www.kabu-koei.co.jp/index.html" TargetMode="External"/><Relationship Id="rId175" Type="http://schemas.openxmlformats.org/officeDocument/2006/relationships/hyperlink" Target="http://www.sogo-plant.com/" TargetMode="External"/><Relationship Id="rId196" Type="http://schemas.openxmlformats.org/officeDocument/2006/relationships/hyperlink" Target="http://www.lactivejapan.com/" TargetMode="External"/><Relationship Id="rId200" Type="http://schemas.openxmlformats.org/officeDocument/2006/relationships/hyperlink" Target="http://www.yamakita.co.jp/index.html" TargetMode="External"/><Relationship Id="rId16" Type="http://schemas.openxmlformats.org/officeDocument/2006/relationships/hyperlink" Target="http://www.izutsuya-chem.co.jp/" TargetMode="External"/><Relationship Id="rId221" Type="http://schemas.openxmlformats.org/officeDocument/2006/relationships/hyperlink" Target="http://www.jaspeq.co.jp/company.html" TargetMode="External"/><Relationship Id="rId242" Type="http://schemas.openxmlformats.org/officeDocument/2006/relationships/hyperlink" Target="https://www.atengineer.com/pr/miyuki/company/jumpurl" TargetMode="External"/><Relationship Id="rId263" Type="http://schemas.openxmlformats.org/officeDocument/2006/relationships/hyperlink" Target="https://www.irie.co.jp/" TargetMode="External"/><Relationship Id="rId284" Type="http://schemas.openxmlformats.org/officeDocument/2006/relationships/hyperlink" Target="https://www.technosmile.co.jp/" TargetMode="External"/><Relationship Id="rId37" Type="http://schemas.openxmlformats.org/officeDocument/2006/relationships/hyperlink" Target="http://www.ogic.ne.jp/index.html" TargetMode="External"/><Relationship Id="rId58" Type="http://schemas.openxmlformats.org/officeDocument/2006/relationships/hyperlink" Target="http://www.naigaitec.co.jp/" TargetMode="External"/><Relationship Id="rId79" Type="http://schemas.openxmlformats.org/officeDocument/2006/relationships/hyperlink" Target="http://www.marukinfoods.co.jp/" TargetMode="External"/><Relationship Id="rId102" Type="http://schemas.openxmlformats.org/officeDocument/2006/relationships/hyperlink" Target="http://www.tablecombi.com/" TargetMode="External"/><Relationship Id="rId123" Type="http://schemas.openxmlformats.org/officeDocument/2006/relationships/hyperlink" Target="http://www.aoi-exp.com/" TargetMode="External"/><Relationship Id="rId144" Type="http://schemas.openxmlformats.org/officeDocument/2006/relationships/hyperlink" Target="http://www.kb-m.co.jp/" TargetMode="External"/><Relationship Id="rId90" Type="http://schemas.openxmlformats.org/officeDocument/2006/relationships/hyperlink" Target="http://www.yamax.co.jp/" TargetMode="External"/><Relationship Id="rId165" Type="http://schemas.openxmlformats.org/officeDocument/2006/relationships/hyperlink" Target="http://www.shimadu-t.com/index2.html" TargetMode="External"/><Relationship Id="rId186" Type="http://schemas.openxmlformats.org/officeDocument/2006/relationships/hyperlink" Target="http://www.nishida.co.jp/" TargetMode="External"/><Relationship Id="rId211" Type="http://schemas.openxmlformats.org/officeDocument/2006/relationships/hyperlink" Target="https://www.iseki.co.jp/kumamoto/" TargetMode="External"/><Relationship Id="rId232" Type="http://schemas.openxmlformats.org/officeDocument/2006/relationships/hyperlink" Target="https://www.nogeden.co.jp/" TargetMode="External"/><Relationship Id="rId253" Type="http://schemas.openxmlformats.org/officeDocument/2006/relationships/hyperlink" Target="http://www.sugino-kougyou.co.jp/index.html" TargetMode="External"/><Relationship Id="rId274" Type="http://schemas.openxmlformats.org/officeDocument/2006/relationships/hyperlink" Target="https://www.advantec-japan.co.jp/" TargetMode="External"/><Relationship Id="rId295" Type="http://schemas.openxmlformats.org/officeDocument/2006/relationships/hyperlink" Target="https://www.toyo-tos.co.jp/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://www.ebara.co.jp/" TargetMode="External"/><Relationship Id="rId48" Type="http://schemas.openxmlformats.org/officeDocument/2006/relationships/hyperlink" Target="http://www.nakayama-pre.co.jp/" TargetMode="External"/><Relationship Id="rId69" Type="http://schemas.openxmlformats.org/officeDocument/2006/relationships/hyperlink" Target="http://www.f-precision.fujikura.jp/" TargetMode="External"/><Relationship Id="rId113" Type="http://schemas.openxmlformats.org/officeDocument/2006/relationships/hyperlink" Target="http://www.e-jk.co.jp/" TargetMode="External"/><Relationship Id="rId134" Type="http://schemas.openxmlformats.org/officeDocument/2006/relationships/hyperlink" Target="http://www.kcic.co.jp/" TargetMode="External"/><Relationship Id="rId80" Type="http://schemas.openxmlformats.org/officeDocument/2006/relationships/hyperlink" Target="http://www.maruyama-sk.co.jp/" TargetMode="External"/><Relationship Id="rId155" Type="http://schemas.openxmlformats.org/officeDocument/2006/relationships/hyperlink" Target="http://www.goshigiken.com/" TargetMode="External"/><Relationship Id="rId176" Type="http://schemas.openxmlformats.org/officeDocument/2006/relationships/hyperlink" Target="http://www.taniguchi.ecnet.jp/" TargetMode="External"/><Relationship Id="rId197" Type="http://schemas.openxmlformats.org/officeDocument/2006/relationships/hyperlink" Target="http://www.rval.jp/" TargetMode="External"/><Relationship Id="rId201" Type="http://schemas.openxmlformats.org/officeDocument/2006/relationships/hyperlink" Target="http://www.tokuda-gishi.co.jp/" TargetMode="External"/><Relationship Id="rId222" Type="http://schemas.openxmlformats.org/officeDocument/2006/relationships/hyperlink" Target="http://jqkk.jp/meibo/member/japanrich.htm" TargetMode="External"/><Relationship Id="rId243" Type="http://schemas.openxmlformats.org/officeDocument/2006/relationships/hyperlink" Target="http://meiwakougyou-k.jp/" TargetMode="External"/><Relationship Id="rId264" Type="http://schemas.openxmlformats.org/officeDocument/2006/relationships/hyperlink" Target="https://www.everloy-cemented-carbide.com/" TargetMode="External"/><Relationship Id="rId285" Type="http://schemas.openxmlformats.org/officeDocument/2006/relationships/hyperlink" Target="https://www.hus.co.jp/" TargetMode="External"/><Relationship Id="rId17" Type="http://schemas.openxmlformats.org/officeDocument/2006/relationships/hyperlink" Target="http://www.inokuchichuzosyo.co.jp/index.htm" TargetMode="External"/><Relationship Id="rId38" Type="http://schemas.openxmlformats.org/officeDocument/2006/relationships/hyperlink" Target="http://www.aso.omron.co.jp/" TargetMode="External"/><Relationship Id="rId59" Type="http://schemas.openxmlformats.org/officeDocument/2006/relationships/hyperlink" Target="http://www.nishin-s.com/" TargetMode="External"/><Relationship Id="rId103" Type="http://schemas.openxmlformats.org/officeDocument/2006/relationships/hyperlink" Target="http://fusiontech.co.jp/" TargetMode="External"/><Relationship Id="rId124" Type="http://schemas.openxmlformats.org/officeDocument/2006/relationships/hyperlink" Target="http://www.asj-fasteners.co.jp/" TargetMode="External"/><Relationship Id="rId70" Type="http://schemas.openxmlformats.org/officeDocument/2006/relationships/hyperlink" Target="http://ffq.fujifilm.co.jp/" TargetMode="External"/><Relationship Id="rId91" Type="http://schemas.openxmlformats.org/officeDocument/2006/relationships/hyperlink" Target="http://www.yoshinodenshi.jp/" TargetMode="External"/><Relationship Id="rId145" Type="http://schemas.openxmlformats.org/officeDocument/2006/relationships/hyperlink" Target="http://www.kumasan.co.jp/" TargetMode="External"/><Relationship Id="rId166" Type="http://schemas.openxmlformats.org/officeDocument/2006/relationships/hyperlink" Target="http://www.jnc-k.jp/" TargetMode="External"/><Relationship Id="rId187" Type="http://schemas.openxmlformats.org/officeDocument/2006/relationships/hyperlink" Target="http://www.nodaichig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www.iseki.co.jp/company/affiliatedcompany/" TargetMode="External"/><Relationship Id="rId233" Type="http://schemas.openxmlformats.org/officeDocument/2006/relationships/hyperlink" Target="https://www.panasonic.com/jp/corporate/is.html" TargetMode="External"/><Relationship Id="rId254" Type="http://schemas.openxmlformats.org/officeDocument/2006/relationships/hyperlink" Target="http://jqkk.jp/member/teramoto.html" TargetMode="External"/><Relationship Id="rId28" Type="http://schemas.openxmlformats.org/officeDocument/2006/relationships/hyperlink" Target="http://www.humus.co.jp/about/aboutcompany.html" TargetMode="External"/><Relationship Id="rId49" Type="http://schemas.openxmlformats.org/officeDocument/2006/relationships/hyperlink" Target="http://www.onepedal.co.jp/" TargetMode="External"/><Relationship Id="rId114" Type="http://schemas.openxmlformats.org/officeDocument/2006/relationships/hyperlink" Target="http://www.nagaiexpress.co.jp/" TargetMode="External"/><Relationship Id="rId275" Type="http://schemas.openxmlformats.org/officeDocument/2006/relationships/hyperlink" Target="https://www.0073.co.jp/" TargetMode="External"/><Relationship Id="rId296" Type="http://schemas.openxmlformats.org/officeDocument/2006/relationships/hyperlink" Target="https://chuokatan.co.jp/index.php" TargetMode="External"/><Relationship Id="rId300" Type="http://schemas.openxmlformats.org/officeDocument/2006/relationships/hyperlink" Target="https://www.satoengineering.jp/" TargetMode="External"/><Relationship Id="rId60" Type="http://schemas.openxmlformats.org/officeDocument/2006/relationships/hyperlink" Target="http://www.nbkanri.co.jp/" TargetMode="External"/><Relationship Id="rId81" Type="http://schemas.openxmlformats.org/officeDocument/2006/relationships/hyperlink" Target="http://www.mikadokagaku.co.jp/" TargetMode="External"/><Relationship Id="rId135" Type="http://schemas.openxmlformats.org/officeDocument/2006/relationships/hyperlink" Target="http://www.showa1.com/jp/" TargetMode="External"/><Relationship Id="rId156" Type="http://schemas.openxmlformats.org/officeDocument/2006/relationships/hyperlink" Target="http://www.kohjin.co.jp/index.html" TargetMode="External"/><Relationship Id="rId177" Type="http://schemas.openxmlformats.org/officeDocument/2006/relationships/hyperlink" Target="http://www.tamana.co.jp/" TargetMode="External"/><Relationship Id="rId198" Type="http://schemas.openxmlformats.org/officeDocument/2006/relationships/hyperlink" Target="https://www.witc.co.jp/" TargetMode="External"/><Relationship Id="rId202" Type="http://schemas.openxmlformats.org/officeDocument/2006/relationships/hyperlink" Target="http://www.dik.or.jp/" TargetMode="External"/><Relationship Id="rId223" Type="http://schemas.openxmlformats.org/officeDocument/2006/relationships/hyperlink" Target="http://jqkk.jp/meibo/member/syouyou.htm" TargetMode="External"/><Relationship Id="rId244" Type="http://schemas.openxmlformats.org/officeDocument/2006/relationships/hyperlink" Target="https://loec.jp/company.html" TargetMode="External"/><Relationship Id="rId18" Type="http://schemas.openxmlformats.org/officeDocument/2006/relationships/hyperlink" Target="http://www.willtec.jp/about/branch.html" TargetMode="External"/><Relationship Id="rId39" Type="http://schemas.openxmlformats.org/officeDocument/2006/relationships/hyperlink" Target="http://www.omron-relay.co.jp/" TargetMode="External"/><Relationship Id="rId265" Type="http://schemas.openxmlformats.org/officeDocument/2006/relationships/hyperlink" Target="https://www.edaitou.com/" TargetMode="External"/><Relationship Id="rId286" Type="http://schemas.openxmlformats.org/officeDocument/2006/relationships/hyperlink" Target="https://www.renesas.com/jp/ja" TargetMode="External"/><Relationship Id="rId50" Type="http://schemas.openxmlformats.org/officeDocument/2006/relationships/hyperlink" Target="http://nansei-m.biz/" TargetMode="External"/><Relationship Id="rId104" Type="http://schemas.openxmlformats.org/officeDocument/2006/relationships/hyperlink" Target="http://www.horikou.co.jp/" TargetMode="External"/><Relationship Id="rId125" Type="http://schemas.openxmlformats.org/officeDocument/2006/relationships/hyperlink" Target="http://www.asahi-kokusai-techneion.co.jp/" TargetMode="External"/><Relationship Id="rId146" Type="http://schemas.openxmlformats.org/officeDocument/2006/relationships/hyperlink" Target="http://www.kmt-ics.co.jp/" TargetMode="External"/><Relationship Id="rId167" Type="http://schemas.openxmlformats.org/officeDocument/2006/relationships/hyperlink" Target="https://www.jmuc.co.jp/" TargetMode="External"/><Relationship Id="rId188" Type="http://schemas.openxmlformats.org/officeDocument/2006/relationships/hyperlink" Target="http://syoueikensetsu.com/affiliate01.html" TargetMode="External"/><Relationship Id="rId71" Type="http://schemas.openxmlformats.org/officeDocument/2006/relationships/hyperlink" Target="http://www.fujikouki.jp/" TargetMode="External"/><Relationship Id="rId92" Type="http://schemas.openxmlformats.org/officeDocument/2006/relationships/hyperlink" Target="http://www.libatape.jp/" TargetMode="External"/><Relationship Id="rId213" Type="http://schemas.openxmlformats.org/officeDocument/2006/relationships/hyperlink" Target="http://uetetsu.co.jp/about" TargetMode="External"/><Relationship Id="rId234" Type="http://schemas.openxmlformats.org/officeDocument/2006/relationships/hyperlink" Target="http://fujiseimitsukougyou.blog.fc2.com/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oyoe.co.jp/company/outline/kumamoto.html" TargetMode="External"/><Relationship Id="rId255" Type="http://schemas.openxmlformats.org/officeDocument/2006/relationships/hyperlink" Target="https://www.big-advance.site/s/156/1621/company" TargetMode="External"/><Relationship Id="rId276" Type="http://schemas.openxmlformats.org/officeDocument/2006/relationships/hyperlink" Target="https://amkor.com/jp/" TargetMode="External"/><Relationship Id="rId297" Type="http://schemas.openxmlformats.org/officeDocument/2006/relationships/hyperlink" Target="https://www.leopalace2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33"/>
  <sheetViews>
    <sheetView showGridLines="0" tabSelected="1" zoomScale="115" zoomScaleNormal="115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" width="4.7109375" style="6" bestFit="1" customWidth="1"/>
    <col min="2" max="3" width="40.28515625" style="6" customWidth="1"/>
    <col min="4" max="4" width="11.28515625" style="5" bestFit="1" customWidth="1"/>
    <col min="5" max="5" width="58.140625" style="5" customWidth="1"/>
    <col min="6" max="6" width="15.5703125" style="5" bestFit="1" customWidth="1"/>
    <col min="7" max="7" width="102.140625" style="3" bestFit="1" customWidth="1"/>
    <col min="8" max="9" width="9.140625" style="3"/>
    <col min="10" max="194" width="9.140625" style="5"/>
    <col min="195" max="195" width="7" style="5" customWidth="1"/>
    <col min="196" max="196" width="16.140625" style="5" customWidth="1"/>
    <col min="197" max="197" width="40.28515625" style="5" customWidth="1"/>
    <col min="198" max="198" width="12.7109375" style="5" customWidth="1"/>
    <col min="199" max="199" width="33.42578125" style="5" customWidth="1"/>
    <col min="200" max="200" width="30.28515625" style="5" customWidth="1"/>
    <col min="201" max="201" width="21.85546875" style="5" customWidth="1"/>
    <col min="202" max="202" width="17.140625" style="5" customWidth="1"/>
    <col min="203" max="203" width="29.28515625" style="5" customWidth="1"/>
    <col min="204" max="204" width="11.7109375" style="5" customWidth="1"/>
    <col min="205" max="205" width="9.7109375" style="5" customWidth="1"/>
    <col min="206" max="206" width="50.85546875" style="5" customWidth="1"/>
    <col min="207" max="207" width="14.140625" style="5" customWidth="1"/>
    <col min="208" max="208" width="15.28515625" style="5" customWidth="1"/>
    <col min="209" max="209" width="13.42578125" style="5" customWidth="1"/>
    <col min="210" max="210" width="13.140625" style="5" customWidth="1"/>
    <col min="211" max="211" width="5.140625" style="5" customWidth="1"/>
    <col min="212" max="212" width="59.5703125" style="5" customWidth="1"/>
    <col min="213" max="213" width="23" style="5" customWidth="1"/>
    <col min="214" max="214" width="9.140625" style="5"/>
    <col min="215" max="216" width="0" style="5" hidden="1" customWidth="1"/>
    <col min="217" max="217" width="87.7109375" style="5" customWidth="1"/>
    <col min="218" max="219" width="5.42578125" style="5" customWidth="1"/>
    <col min="220" max="220" width="5.5703125" style="5" customWidth="1"/>
    <col min="221" max="234" width="5" style="5" customWidth="1"/>
    <col min="235" max="235" width="16.7109375" style="5" bestFit="1" customWidth="1"/>
    <col min="236" max="236" width="34.42578125" style="5" bestFit="1" customWidth="1"/>
    <col min="237" max="237" width="21" style="5" bestFit="1" customWidth="1"/>
    <col min="238" max="450" width="9.140625" style="5"/>
    <col min="451" max="451" width="7" style="5" customWidth="1"/>
    <col min="452" max="452" width="16.140625" style="5" customWidth="1"/>
    <col min="453" max="453" width="40.28515625" style="5" customWidth="1"/>
    <col min="454" max="454" width="12.7109375" style="5" customWidth="1"/>
    <col min="455" max="455" width="33.42578125" style="5" customWidth="1"/>
    <col min="456" max="456" width="30.28515625" style="5" customWidth="1"/>
    <col min="457" max="457" width="21.85546875" style="5" customWidth="1"/>
    <col min="458" max="458" width="17.140625" style="5" customWidth="1"/>
    <col min="459" max="459" width="29.28515625" style="5" customWidth="1"/>
    <col min="460" max="460" width="11.7109375" style="5" customWidth="1"/>
    <col min="461" max="461" width="9.7109375" style="5" customWidth="1"/>
    <col min="462" max="462" width="50.85546875" style="5" customWidth="1"/>
    <col min="463" max="463" width="14.140625" style="5" customWidth="1"/>
    <col min="464" max="464" width="15.28515625" style="5" customWidth="1"/>
    <col min="465" max="465" width="13.42578125" style="5" customWidth="1"/>
    <col min="466" max="466" width="13.140625" style="5" customWidth="1"/>
    <col min="467" max="467" width="5.140625" style="5" customWidth="1"/>
    <col min="468" max="468" width="59.5703125" style="5" customWidth="1"/>
    <col min="469" max="469" width="23" style="5" customWidth="1"/>
    <col min="470" max="470" width="9.140625" style="5"/>
    <col min="471" max="472" width="0" style="5" hidden="1" customWidth="1"/>
    <col min="473" max="473" width="87.7109375" style="5" customWidth="1"/>
    <col min="474" max="475" width="5.42578125" style="5" customWidth="1"/>
    <col min="476" max="476" width="5.5703125" style="5" customWidth="1"/>
    <col min="477" max="490" width="5" style="5" customWidth="1"/>
    <col min="491" max="491" width="16.7109375" style="5" bestFit="1" customWidth="1"/>
    <col min="492" max="492" width="34.42578125" style="5" bestFit="1" customWidth="1"/>
    <col min="493" max="493" width="21" style="5" bestFit="1" customWidth="1"/>
    <col min="494" max="706" width="9.140625" style="5"/>
    <col min="707" max="707" width="7" style="5" customWidth="1"/>
    <col min="708" max="708" width="16.140625" style="5" customWidth="1"/>
    <col min="709" max="709" width="40.28515625" style="5" customWidth="1"/>
    <col min="710" max="710" width="12.7109375" style="5" customWidth="1"/>
    <col min="711" max="711" width="33.42578125" style="5" customWidth="1"/>
    <col min="712" max="712" width="30.28515625" style="5" customWidth="1"/>
    <col min="713" max="713" width="21.85546875" style="5" customWidth="1"/>
    <col min="714" max="714" width="17.140625" style="5" customWidth="1"/>
    <col min="715" max="715" width="29.28515625" style="5" customWidth="1"/>
    <col min="716" max="716" width="11.7109375" style="5" customWidth="1"/>
    <col min="717" max="717" width="9.7109375" style="5" customWidth="1"/>
    <col min="718" max="718" width="50.85546875" style="5" customWidth="1"/>
    <col min="719" max="719" width="14.140625" style="5" customWidth="1"/>
    <col min="720" max="720" width="15.28515625" style="5" customWidth="1"/>
    <col min="721" max="721" width="13.42578125" style="5" customWidth="1"/>
    <col min="722" max="722" width="13.140625" style="5" customWidth="1"/>
    <col min="723" max="723" width="5.140625" style="5" customWidth="1"/>
    <col min="724" max="724" width="59.5703125" style="5" customWidth="1"/>
    <col min="725" max="725" width="23" style="5" customWidth="1"/>
    <col min="726" max="726" width="9.140625" style="5"/>
    <col min="727" max="728" width="0" style="5" hidden="1" customWidth="1"/>
    <col min="729" max="729" width="87.7109375" style="5" customWidth="1"/>
    <col min="730" max="731" width="5.42578125" style="5" customWidth="1"/>
    <col min="732" max="732" width="5.5703125" style="5" customWidth="1"/>
    <col min="733" max="746" width="5" style="5" customWidth="1"/>
    <col min="747" max="747" width="16.7109375" style="5" bestFit="1" customWidth="1"/>
    <col min="748" max="748" width="34.42578125" style="5" bestFit="1" customWidth="1"/>
    <col min="749" max="749" width="21" style="5" bestFit="1" customWidth="1"/>
    <col min="750" max="962" width="9.140625" style="5"/>
    <col min="963" max="963" width="7" style="5" customWidth="1"/>
    <col min="964" max="964" width="16.140625" style="5" customWidth="1"/>
    <col min="965" max="965" width="40.28515625" style="5" customWidth="1"/>
    <col min="966" max="966" width="12.7109375" style="5" customWidth="1"/>
    <col min="967" max="967" width="33.42578125" style="5" customWidth="1"/>
    <col min="968" max="968" width="30.28515625" style="5" customWidth="1"/>
    <col min="969" max="969" width="21.85546875" style="5" customWidth="1"/>
    <col min="970" max="970" width="17.140625" style="5" customWidth="1"/>
    <col min="971" max="971" width="29.28515625" style="5" customWidth="1"/>
    <col min="972" max="972" width="11.7109375" style="5" customWidth="1"/>
    <col min="973" max="973" width="9.7109375" style="5" customWidth="1"/>
    <col min="974" max="974" width="50.85546875" style="5" customWidth="1"/>
    <col min="975" max="975" width="14.140625" style="5" customWidth="1"/>
    <col min="976" max="976" width="15.28515625" style="5" customWidth="1"/>
    <col min="977" max="977" width="13.42578125" style="5" customWidth="1"/>
    <col min="978" max="978" width="13.140625" style="5" customWidth="1"/>
    <col min="979" max="979" width="5.140625" style="5" customWidth="1"/>
    <col min="980" max="980" width="59.5703125" style="5" customWidth="1"/>
    <col min="981" max="981" width="23" style="5" customWidth="1"/>
    <col min="982" max="982" width="9.140625" style="5"/>
    <col min="983" max="984" width="0" style="5" hidden="1" customWidth="1"/>
    <col min="985" max="985" width="87.7109375" style="5" customWidth="1"/>
    <col min="986" max="987" width="5.42578125" style="5" customWidth="1"/>
    <col min="988" max="988" width="5.5703125" style="5" customWidth="1"/>
    <col min="989" max="1002" width="5" style="5" customWidth="1"/>
    <col min="1003" max="1003" width="16.7109375" style="5" bestFit="1" customWidth="1"/>
    <col min="1004" max="1004" width="34.42578125" style="5" bestFit="1" customWidth="1"/>
    <col min="1005" max="1005" width="21" style="5" bestFit="1" customWidth="1"/>
    <col min="1006" max="1218" width="9.140625" style="5"/>
    <col min="1219" max="1219" width="7" style="5" customWidth="1"/>
    <col min="1220" max="1220" width="16.140625" style="5" customWidth="1"/>
    <col min="1221" max="1221" width="40.28515625" style="5" customWidth="1"/>
    <col min="1222" max="1222" width="12.7109375" style="5" customWidth="1"/>
    <col min="1223" max="1223" width="33.42578125" style="5" customWidth="1"/>
    <col min="1224" max="1224" width="30.28515625" style="5" customWidth="1"/>
    <col min="1225" max="1225" width="21.85546875" style="5" customWidth="1"/>
    <col min="1226" max="1226" width="17.140625" style="5" customWidth="1"/>
    <col min="1227" max="1227" width="29.28515625" style="5" customWidth="1"/>
    <col min="1228" max="1228" width="11.7109375" style="5" customWidth="1"/>
    <col min="1229" max="1229" width="9.7109375" style="5" customWidth="1"/>
    <col min="1230" max="1230" width="50.85546875" style="5" customWidth="1"/>
    <col min="1231" max="1231" width="14.140625" style="5" customWidth="1"/>
    <col min="1232" max="1232" width="15.28515625" style="5" customWidth="1"/>
    <col min="1233" max="1233" width="13.42578125" style="5" customWidth="1"/>
    <col min="1234" max="1234" width="13.140625" style="5" customWidth="1"/>
    <col min="1235" max="1235" width="5.140625" style="5" customWidth="1"/>
    <col min="1236" max="1236" width="59.5703125" style="5" customWidth="1"/>
    <col min="1237" max="1237" width="23" style="5" customWidth="1"/>
    <col min="1238" max="1238" width="9.140625" style="5"/>
    <col min="1239" max="1240" width="0" style="5" hidden="1" customWidth="1"/>
    <col min="1241" max="1241" width="87.7109375" style="5" customWidth="1"/>
    <col min="1242" max="1243" width="5.42578125" style="5" customWidth="1"/>
    <col min="1244" max="1244" width="5.5703125" style="5" customWidth="1"/>
    <col min="1245" max="1258" width="5" style="5" customWidth="1"/>
    <col min="1259" max="1259" width="16.7109375" style="5" bestFit="1" customWidth="1"/>
    <col min="1260" max="1260" width="34.42578125" style="5" bestFit="1" customWidth="1"/>
    <col min="1261" max="1261" width="21" style="5" bestFit="1" customWidth="1"/>
    <col min="1262" max="1474" width="9.140625" style="5"/>
    <col min="1475" max="1475" width="7" style="5" customWidth="1"/>
    <col min="1476" max="1476" width="16.140625" style="5" customWidth="1"/>
    <col min="1477" max="1477" width="40.28515625" style="5" customWidth="1"/>
    <col min="1478" max="1478" width="12.7109375" style="5" customWidth="1"/>
    <col min="1479" max="1479" width="33.42578125" style="5" customWidth="1"/>
    <col min="1480" max="1480" width="30.28515625" style="5" customWidth="1"/>
    <col min="1481" max="1481" width="21.85546875" style="5" customWidth="1"/>
    <col min="1482" max="1482" width="17.140625" style="5" customWidth="1"/>
    <col min="1483" max="1483" width="29.28515625" style="5" customWidth="1"/>
    <col min="1484" max="1484" width="11.7109375" style="5" customWidth="1"/>
    <col min="1485" max="1485" width="9.7109375" style="5" customWidth="1"/>
    <col min="1486" max="1486" width="50.85546875" style="5" customWidth="1"/>
    <col min="1487" max="1487" width="14.140625" style="5" customWidth="1"/>
    <col min="1488" max="1488" width="15.28515625" style="5" customWidth="1"/>
    <col min="1489" max="1489" width="13.42578125" style="5" customWidth="1"/>
    <col min="1490" max="1490" width="13.140625" style="5" customWidth="1"/>
    <col min="1491" max="1491" width="5.140625" style="5" customWidth="1"/>
    <col min="1492" max="1492" width="59.5703125" style="5" customWidth="1"/>
    <col min="1493" max="1493" width="23" style="5" customWidth="1"/>
    <col min="1494" max="1494" width="9.140625" style="5"/>
    <col min="1495" max="1496" width="0" style="5" hidden="1" customWidth="1"/>
    <col min="1497" max="1497" width="87.7109375" style="5" customWidth="1"/>
    <col min="1498" max="1499" width="5.42578125" style="5" customWidth="1"/>
    <col min="1500" max="1500" width="5.5703125" style="5" customWidth="1"/>
    <col min="1501" max="1514" width="5" style="5" customWidth="1"/>
    <col min="1515" max="1515" width="16.7109375" style="5" bestFit="1" customWidth="1"/>
    <col min="1516" max="1516" width="34.42578125" style="5" bestFit="1" customWidth="1"/>
    <col min="1517" max="1517" width="21" style="5" bestFit="1" customWidth="1"/>
    <col min="1518" max="1730" width="9.140625" style="5"/>
    <col min="1731" max="1731" width="7" style="5" customWidth="1"/>
    <col min="1732" max="1732" width="16.140625" style="5" customWidth="1"/>
    <col min="1733" max="1733" width="40.28515625" style="5" customWidth="1"/>
    <col min="1734" max="1734" width="12.7109375" style="5" customWidth="1"/>
    <col min="1735" max="1735" width="33.42578125" style="5" customWidth="1"/>
    <col min="1736" max="1736" width="30.28515625" style="5" customWidth="1"/>
    <col min="1737" max="1737" width="21.85546875" style="5" customWidth="1"/>
    <col min="1738" max="1738" width="17.140625" style="5" customWidth="1"/>
    <col min="1739" max="1739" width="29.28515625" style="5" customWidth="1"/>
    <col min="1740" max="1740" width="11.7109375" style="5" customWidth="1"/>
    <col min="1741" max="1741" width="9.7109375" style="5" customWidth="1"/>
    <col min="1742" max="1742" width="50.85546875" style="5" customWidth="1"/>
    <col min="1743" max="1743" width="14.140625" style="5" customWidth="1"/>
    <col min="1744" max="1744" width="15.28515625" style="5" customWidth="1"/>
    <col min="1745" max="1745" width="13.42578125" style="5" customWidth="1"/>
    <col min="1746" max="1746" width="13.140625" style="5" customWidth="1"/>
    <col min="1747" max="1747" width="5.140625" style="5" customWidth="1"/>
    <col min="1748" max="1748" width="59.5703125" style="5" customWidth="1"/>
    <col min="1749" max="1749" width="23" style="5" customWidth="1"/>
    <col min="1750" max="1750" width="9.140625" style="5"/>
    <col min="1751" max="1752" width="0" style="5" hidden="1" customWidth="1"/>
    <col min="1753" max="1753" width="87.7109375" style="5" customWidth="1"/>
    <col min="1754" max="1755" width="5.42578125" style="5" customWidth="1"/>
    <col min="1756" max="1756" width="5.5703125" style="5" customWidth="1"/>
    <col min="1757" max="1770" width="5" style="5" customWidth="1"/>
    <col min="1771" max="1771" width="16.7109375" style="5" bestFit="1" customWidth="1"/>
    <col min="1772" max="1772" width="34.42578125" style="5" bestFit="1" customWidth="1"/>
    <col min="1773" max="1773" width="21" style="5" bestFit="1" customWidth="1"/>
    <col min="1774" max="1986" width="9.140625" style="5"/>
    <col min="1987" max="1987" width="7" style="5" customWidth="1"/>
    <col min="1988" max="1988" width="16.140625" style="5" customWidth="1"/>
    <col min="1989" max="1989" width="40.28515625" style="5" customWidth="1"/>
    <col min="1990" max="1990" width="12.7109375" style="5" customWidth="1"/>
    <col min="1991" max="1991" width="33.42578125" style="5" customWidth="1"/>
    <col min="1992" max="1992" width="30.28515625" style="5" customWidth="1"/>
    <col min="1993" max="1993" width="21.85546875" style="5" customWidth="1"/>
    <col min="1994" max="1994" width="17.140625" style="5" customWidth="1"/>
    <col min="1995" max="1995" width="29.28515625" style="5" customWidth="1"/>
    <col min="1996" max="1996" width="11.7109375" style="5" customWidth="1"/>
    <col min="1997" max="1997" width="9.7109375" style="5" customWidth="1"/>
    <col min="1998" max="1998" width="50.85546875" style="5" customWidth="1"/>
    <col min="1999" max="1999" width="14.140625" style="5" customWidth="1"/>
    <col min="2000" max="2000" width="15.28515625" style="5" customWidth="1"/>
    <col min="2001" max="2001" width="13.42578125" style="5" customWidth="1"/>
    <col min="2002" max="2002" width="13.140625" style="5" customWidth="1"/>
    <col min="2003" max="2003" width="5.140625" style="5" customWidth="1"/>
    <col min="2004" max="2004" width="59.5703125" style="5" customWidth="1"/>
    <col min="2005" max="2005" width="23" style="5" customWidth="1"/>
    <col min="2006" max="2006" width="9.140625" style="5"/>
    <col min="2007" max="2008" width="0" style="5" hidden="1" customWidth="1"/>
    <col min="2009" max="2009" width="87.7109375" style="5" customWidth="1"/>
    <col min="2010" max="2011" width="5.42578125" style="5" customWidth="1"/>
    <col min="2012" max="2012" width="5.5703125" style="5" customWidth="1"/>
    <col min="2013" max="2026" width="5" style="5" customWidth="1"/>
    <col min="2027" max="2027" width="16.7109375" style="5" bestFit="1" customWidth="1"/>
    <col min="2028" max="2028" width="34.42578125" style="5" bestFit="1" customWidth="1"/>
    <col min="2029" max="2029" width="21" style="5" bestFit="1" customWidth="1"/>
    <col min="2030" max="2242" width="9.140625" style="5"/>
    <col min="2243" max="2243" width="7" style="5" customWidth="1"/>
    <col min="2244" max="2244" width="16.140625" style="5" customWidth="1"/>
    <col min="2245" max="2245" width="40.28515625" style="5" customWidth="1"/>
    <col min="2246" max="2246" width="12.7109375" style="5" customWidth="1"/>
    <col min="2247" max="2247" width="33.42578125" style="5" customWidth="1"/>
    <col min="2248" max="2248" width="30.28515625" style="5" customWidth="1"/>
    <col min="2249" max="2249" width="21.85546875" style="5" customWidth="1"/>
    <col min="2250" max="2250" width="17.140625" style="5" customWidth="1"/>
    <col min="2251" max="2251" width="29.28515625" style="5" customWidth="1"/>
    <col min="2252" max="2252" width="11.7109375" style="5" customWidth="1"/>
    <col min="2253" max="2253" width="9.7109375" style="5" customWidth="1"/>
    <col min="2254" max="2254" width="50.85546875" style="5" customWidth="1"/>
    <col min="2255" max="2255" width="14.140625" style="5" customWidth="1"/>
    <col min="2256" max="2256" width="15.28515625" style="5" customWidth="1"/>
    <col min="2257" max="2257" width="13.42578125" style="5" customWidth="1"/>
    <col min="2258" max="2258" width="13.140625" style="5" customWidth="1"/>
    <col min="2259" max="2259" width="5.140625" style="5" customWidth="1"/>
    <col min="2260" max="2260" width="59.5703125" style="5" customWidth="1"/>
    <col min="2261" max="2261" width="23" style="5" customWidth="1"/>
    <col min="2262" max="2262" width="9.140625" style="5"/>
    <col min="2263" max="2264" width="0" style="5" hidden="1" customWidth="1"/>
    <col min="2265" max="2265" width="87.7109375" style="5" customWidth="1"/>
    <col min="2266" max="2267" width="5.42578125" style="5" customWidth="1"/>
    <col min="2268" max="2268" width="5.5703125" style="5" customWidth="1"/>
    <col min="2269" max="2282" width="5" style="5" customWidth="1"/>
    <col min="2283" max="2283" width="16.7109375" style="5" bestFit="1" customWidth="1"/>
    <col min="2284" max="2284" width="34.42578125" style="5" bestFit="1" customWidth="1"/>
    <col min="2285" max="2285" width="21" style="5" bestFit="1" customWidth="1"/>
    <col min="2286" max="2498" width="9.140625" style="5"/>
    <col min="2499" max="2499" width="7" style="5" customWidth="1"/>
    <col min="2500" max="2500" width="16.140625" style="5" customWidth="1"/>
    <col min="2501" max="2501" width="40.28515625" style="5" customWidth="1"/>
    <col min="2502" max="2502" width="12.7109375" style="5" customWidth="1"/>
    <col min="2503" max="2503" width="33.42578125" style="5" customWidth="1"/>
    <col min="2504" max="2504" width="30.28515625" style="5" customWidth="1"/>
    <col min="2505" max="2505" width="21.85546875" style="5" customWidth="1"/>
    <col min="2506" max="2506" width="17.140625" style="5" customWidth="1"/>
    <col min="2507" max="2507" width="29.28515625" style="5" customWidth="1"/>
    <col min="2508" max="2508" width="11.7109375" style="5" customWidth="1"/>
    <col min="2509" max="2509" width="9.7109375" style="5" customWidth="1"/>
    <col min="2510" max="2510" width="50.85546875" style="5" customWidth="1"/>
    <col min="2511" max="2511" width="14.140625" style="5" customWidth="1"/>
    <col min="2512" max="2512" width="15.28515625" style="5" customWidth="1"/>
    <col min="2513" max="2513" width="13.42578125" style="5" customWidth="1"/>
    <col min="2514" max="2514" width="13.140625" style="5" customWidth="1"/>
    <col min="2515" max="2515" width="5.140625" style="5" customWidth="1"/>
    <col min="2516" max="2516" width="59.5703125" style="5" customWidth="1"/>
    <col min="2517" max="2517" width="23" style="5" customWidth="1"/>
    <col min="2518" max="2518" width="9.140625" style="5"/>
    <col min="2519" max="2520" width="0" style="5" hidden="1" customWidth="1"/>
    <col min="2521" max="2521" width="87.7109375" style="5" customWidth="1"/>
    <col min="2522" max="2523" width="5.42578125" style="5" customWidth="1"/>
    <col min="2524" max="2524" width="5.5703125" style="5" customWidth="1"/>
    <col min="2525" max="2538" width="5" style="5" customWidth="1"/>
    <col min="2539" max="2539" width="16.7109375" style="5" bestFit="1" customWidth="1"/>
    <col min="2540" max="2540" width="34.42578125" style="5" bestFit="1" customWidth="1"/>
    <col min="2541" max="2541" width="21" style="5" bestFit="1" customWidth="1"/>
    <col min="2542" max="2754" width="9.140625" style="5"/>
    <col min="2755" max="2755" width="7" style="5" customWidth="1"/>
    <col min="2756" max="2756" width="16.140625" style="5" customWidth="1"/>
    <col min="2757" max="2757" width="40.28515625" style="5" customWidth="1"/>
    <col min="2758" max="2758" width="12.7109375" style="5" customWidth="1"/>
    <col min="2759" max="2759" width="33.42578125" style="5" customWidth="1"/>
    <col min="2760" max="2760" width="30.28515625" style="5" customWidth="1"/>
    <col min="2761" max="2761" width="21.85546875" style="5" customWidth="1"/>
    <col min="2762" max="2762" width="17.140625" style="5" customWidth="1"/>
    <col min="2763" max="2763" width="29.28515625" style="5" customWidth="1"/>
    <col min="2764" max="2764" width="11.7109375" style="5" customWidth="1"/>
    <col min="2765" max="2765" width="9.7109375" style="5" customWidth="1"/>
    <col min="2766" max="2766" width="50.85546875" style="5" customWidth="1"/>
    <col min="2767" max="2767" width="14.140625" style="5" customWidth="1"/>
    <col min="2768" max="2768" width="15.28515625" style="5" customWidth="1"/>
    <col min="2769" max="2769" width="13.42578125" style="5" customWidth="1"/>
    <col min="2770" max="2770" width="13.140625" style="5" customWidth="1"/>
    <col min="2771" max="2771" width="5.140625" style="5" customWidth="1"/>
    <col min="2772" max="2772" width="59.5703125" style="5" customWidth="1"/>
    <col min="2773" max="2773" width="23" style="5" customWidth="1"/>
    <col min="2774" max="2774" width="9.140625" style="5"/>
    <col min="2775" max="2776" width="0" style="5" hidden="1" customWidth="1"/>
    <col min="2777" max="2777" width="87.7109375" style="5" customWidth="1"/>
    <col min="2778" max="2779" width="5.42578125" style="5" customWidth="1"/>
    <col min="2780" max="2780" width="5.5703125" style="5" customWidth="1"/>
    <col min="2781" max="2794" width="5" style="5" customWidth="1"/>
    <col min="2795" max="2795" width="16.7109375" style="5" bestFit="1" customWidth="1"/>
    <col min="2796" max="2796" width="34.42578125" style="5" bestFit="1" customWidth="1"/>
    <col min="2797" max="2797" width="21" style="5" bestFit="1" customWidth="1"/>
    <col min="2798" max="3010" width="9.140625" style="5"/>
    <col min="3011" max="3011" width="7" style="5" customWidth="1"/>
    <col min="3012" max="3012" width="16.140625" style="5" customWidth="1"/>
    <col min="3013" max="3013" width="40.28515625" style="5" customWidth="1"/>
    <col min="3014" max="3014" width="12.7109375" style="5" customWidth="1"/>
    <col min="3015" max="3015" width="33.42578125" style="5" customWidth="1"/>
    <col min="3016" max="3016" width="30.28515625" style="5" customWidth="1"/>
    <col min="3017" max="3017" width="21.85546875" style="5" customWidth="1"/>
    <col min="3018" max="3018" width="17.140625" style="5" customWidth="1"/>
    <col min="3019" max="3019" width="29.28515625" style="5" customWidth="1"/>
    <col min="3020" max="3020" width="11.7109375" style="5" customWidth="1"/>
    <col min="3021" max="3021" width="9.7109375" style="5" customWidth="1"/>
    <col min="3022" max="3022" width="50.85546875" style="5" customWidth="1"/>
    <col min="3023" max="3023" width="14.140625" style="5" customWidth="1"/>
    <col min="3024" max="3024" width="15.28515625" style="5" customWidth="1"/>
    <col min="3025" max="3025" width="13.42578125" style="5" customWidth="1"/>
    <col min="3026" max="3026" width="13.140625" style="5" customWidth="1"/>
    <col min="3027" max="3027" width="5.140625" style="5" customWidth="1"/>
    <col min="3028" max="3028" width="59.5703125" style="5" customWidth="1"/>
    <col min="3029" max="3029" width="23" style="5" customWidth="1"/>
    <col min="3030" max="3030" width="9.140625" style="5"/>
    <col min="3031" max="3032" width="0" style="5" hidden="1" customWidth="1"/>
    <col min="3033" max="3033" width="87.7109375" style="5" customWidth="1"/>
    <col min="3034" max="3035" width="5.42578125" style="5" customWidth="1"/>
    <col min="3036" max="3036" width="5.5703125" style="5" customWidth="1"/>
    <col min="3037" max="3050" width="5" style="5" customWidth="1"/>
    <col min="3051" max="3051" width="16.7109375" style="5" bestFit="1" customWidth="1"/>
    <col min="3052" max="3052" width="34.42578125" style="5" bestFit="1" customWidth="1"/>
    <col min="3053" max="3053" width="21" style="5" bestFit="1" customWidth="1"/>
    <col min="3054" max="3266" width="9.140625" style="5"/>
    <col min="3267" max="3267" width="7" style="5" customWidth="1"/>
    <col min="3268" max="3268" width="16.140625" style="5" customWidth="1"/>
    <col min="3269" max="3269" width="40.28515625" style="5" customWidth="1"/>
    <col min="3270" max="3270" width="12.7109375" style="5" customWidth="1"/>
    <col min="3271" max="3271" width="33.42578125" style="5" customWidth="1"/>
    <col min="3272" max="3272" width="30.28515625" style="5" customWidth="1"/>
    <col min="3273" max="3273" width="21.85546875" style="5" customWidth="1"/>
    <col min="3274" max="3274" width="17.140625" style="5" customWidth="1"/>
    <col min="3275" max="3275" width="29.28515625" style="5" customWidth="1"/>
    <col min="3276" max="3276" width="11.7109375" style="5" customWidth="1"/>
    <col min="3277" max="3277" width="9.7109375" style="5" customWidth="1"/>
    <col min="3278" max="3278" width="50.85546875" style="5" customWidth="1"/>
    <col min="3279" max="3279" width="14.140625" style="5" customWidth="1"/>
    <col min="3280" max="3280" width="15.28515625" style="5" customWidth="1"/>
    <col min="3281" max="3281" width="13.42578125" style="5" customWidth="1"/>
    <col min="3282" max="3282" width="13.140625" style="5" customWidth="1"/>
    <col min="3283" max="3283" width="5.140625" style="5" customWidth="1"/>
    <col min="3284" max="3284" width="59.5703125" style="5" customWidth="1"/>
    <col min="3285" max="3285" width="23" style="5" customWidth="1"/>
    <col min="3286" max="3286" width="9.140625" style="5"/>
    <col min="3287" max="3288" width="0" style="5" hidden="1" customWidth="1"/>
    <col min="3289" max="3289" width="87.7109375" style="5" customWidth="1"/>
    <col min="3290" max="3291" width="5.42578125" style="5" customWidth="1"/>
    <col min="3292" max="3292" width="5.5703125" style="5" customWidth="1"/>
    <col min="3293" max="3306" width="5" style="5" customWidth="1"/>
    <col min="3307" max="3307" width="16.7109375" style="5" bestFit="1" customWidth="1"/>
    <col min="3308" max="3308" width="34.42578125" style="5" bestFit="1" customWidth="1"/>
    <col min="3309" max="3309" width="21" style="5" bestFit="1" customWidth="1"/>
    <col min="3310" max="3522" width="9.140625" style="5"/>
    <col min="3523" max="3523" width="7" style="5" customWidth="1"/>
    <col min="3524" max="3524" width="16.140625" style="5" customWidth="1"/>
    <col min="3525" max="3525" width="40.28515625" style="5" customWidth="1"/>
    <col min="3526" max="3526" width="12.7109375" style="5" customWidth="1"/>
    <col min="3527" max="3527" width="33.42578125" style="5" customWidth="1"/>
    <col min="3528" max="3528" width="30.28515625" style="5" customWidth="1"/>
    <col min="3529" max="3529" width="21.85546875" style="5" customWidth="1"/>
    <col min="3530" max="3530" width="17.140625" style="5" customWidth="1"/>
    <col min="3531" max="3531" width="29.28515625" style="5" customWidth="1"/>
    <col min="3532" max="3532" width="11.7109375" style="5" customWidth="1"/>
    <col min="3533" max="3533" width="9.7109375" style="5" customWidth="1"/>
    <col min="3534" max="3534" width="50.85546875" style="5" customWidth="1"/>
    <col min="3535" max="3535" width="14.140625" style="5" customWidth="1"/>
    <col min="3536" max="3536" width="15.28515625" style="5" customWidth="1"/>
    <col min="3537" max="3537" width="13.42578125" style="5" customWidth="1"/>
    <col min="3538" max="3538" width="13.140625" style="5" customWidth="1"/>
    <col min="3539" max="3539" width="5.140625" style="5" customWidth="1"/>
    <col min="3540" max="3540" width="59.5703125" style="5" customWidth="1"/>
    <col min="3541" max="3541" width="23" style="5" customWidth="1"/>
    <col min="3542" max="3542" width="9.140625" style="5"/>
    <col min="3543" max="3544" width="0" style="5" hidden="1" customWidth="1"/>
    <col min="3545" max="3545" width="87.7109375" style="5" customWidth="1"/>
    <col min="3546" max="3547" width="5.42578125" style="5" customWidth="1"/>
    <col min="3548" max="3548" width="5.5703125" style="5" customWidth="1"/>
    <col min="3549" max="3562" width="5" style="5" customWidth="1"/>
    <col min="3563" max="3563" width="16.7109375" style="5" bestFit="1" customWidth="1"/>
    <col min="3564" max="3564" width="34.42578125" style="5" bestFit="1" customWidth="1"/>
    <col min="3565" max="3565" width="21" style="5" bestFit="1" customWidth="1"/>
    <col min="3566" max="3778" width="9.140625" style="5"/>
    <col min="3779" max="3779" width="7" style="5" customWidth="1"/>
    <col min="3780" max="3780" width="16.140625" style="5" customWidth="1"/>
    <col min="3781" max="3781" width="40.28515625" style="5" customWidth="1"/>
    <col min="3782" max="3782" width="12.7109375" style="5" customWidth="1"/>
    <col min="3783" max="3783" width="33.42578125" style="5" customWidth="1"/>
    <col min="3784" max="3784" width="30.28515625" style="5" customWidth="1"/>
    <col min="3785" max="3785" width="21.85546875" style="5" customWidth="1"/>
    <col min="3786" max="3786" width="17.140625" style="5" customWidth="1"/>
    <col min="3787" max="3787" width="29.28515625" style="5" customWidth="1"/>
    <col min="3788" max="3788" width="11.7109375" style="5" customWidth="1"/>
    <col min="3789" max="3789" width="9.7109375" style="5" customWidth="1"/>
    <col min="3790" max="3790" width="50.85546875" style="5" customWidth="1"/>
    <col min="3791" max="3791" width="14.140625" style="5" customWidth="1"/>
    <col min="3792" max="3792" width="15.28515625" style="5" customWidth="1"/>
    <col min="3793" max="3793" width="13.42578125" style="5" customWidth="1"/>
    <col min="3794" max="3794" width="13.140625" style="5" customWidth="1"/>
    <col min="3795" max="3795" width="5.140625" style="5" customWidth="1"/>
    <col min="3796" max="3796" width="59.5703125" style="5" customWidth="1"/>
    <col min="3797" max="3797" width="23" style="5" customWidth="1"/>
    <col min="3798" max="3798" width="9.140625" style="5"/>
    <col min="3799" max="3800" width="0" style="5" hidden="1" customWidth="1"/>
    <col min="3801" max="3801" width="87.7109375" style="5" customWidth="1"/>
    <col min="3802" max="3803" width="5.42578125" style="5" customWidth="1"/>
    <col min="3804" max="3804" width="5.5703125" style="5" customWidth="1"/>
    <col min="3805" max="3818" width="5" style="5" customWidth="1"/>
    <col min="3819" max="3819" width="16.7109375" style="5" bestFit="1" customWidth="1"/>
    <col min="3820" max="3820" width="34.42578125" style="5" bestFit="1" customWidth="1"/>
    <col min="3821" max="3821" width="21" style="5" bestFit="1" customWidth="1"/>
    <col min="3822" max="4034" width="9.140625" style="5"/>
    <col min="4035" max="4035" width="7" style="5" customWidth="1"/>
    <col min="4036" max="4036" width="16.140625" style="5" customWidth="1"/>
    <col min="4037" max="4037" width="40.28515625" style="5" customWidth="1"/>
    <col min="4038" max="4038" width="12.7109375" style="5" customWidth="1"/>
    <col min="4039" max="4039" width="33.42578125" style="5" customWidth="1"/>
    <col min="4040" max="4040" width="30.28515625" style="5" customWidth="1"/>
    <col min="4041" max="4041" width="21.85546875" style="5" customWidth="1"/>
    <col min="4042" max="4042" width="17.140625" style="5" customWidth="1"/>
    <col min="4043" max="4043" width="29.28515625" style="5" customWidth="1"/>
    <col min="4044" max="4044" width="11.7109375" style="5" customWidth="1"/>
    <col min="4045" max="4045" width="9.7109375" style="5" customWidth="1"/>
    <col min="4046" max="4046" width="50.85546875" style="5" customWidth="1"/>
    <col min="4047" max="4047" width="14.140625" style="5" customWidth="1"/>
    <col min="4048" max="4048" width="15.28515625" style="5" customWidth="1"/>
    <col min="4049" max="4049" width="13.42578125" style="5" customWidth="1"/>
    <col min="4050" max="4050" width="13.140625" style="5" customWidth="1"/>
    <col min="4051" max="4051" width="5.140625" style="5" customWidth="1"/>
    <col min="4052" max="4052" width="59.5703125" style="5" customWidth="1"/>
    <col min="4053" max="4053" width="23" style="5" customWidth="1"/>
    <col min="4054" max="4054" width="9.140625" style="5"/>
    <col min="4055" max="4056" width="0" style="5" hidden="1" customWidth="1"/>
    <col min="4057" max="4057" width="87.7109375" style="5" customWidth="1"/>
    <col min="4058" max="4059" width="5.42578125" style="5" customWidth="1"/>
    <col min="4060" max="4060" width="5.5703125" style="5" customWidth="1"/>
    <col min="4061" max="4074" width="5" style="5" customWidth="1"/>
    <col min="4075" max="4075" width="16.7109375" style="5" bestFit="1" customWidth="1"/>
    <col min="4076" max="4076" width="34.42578125" style="5" bestFit="1" customWidth="1"/>
    <col min="4077" max="4077" width="21" style="5" bestFit="1" customWidth="1"/>
    <col min="4078" max="4290" width="9.140625" style="5"/>
    <col min="4291" max="4291" width="7" style="5" customWidth="1"/>
    <col min="4292" max="4292" width="16.140625" style="5" customWidth="1"/>
    <col min="4293" max="4293" width="40.28515625" style="5" customWidth="1"/>
    <col min="4294" max="4294" width="12.7109375" style="5" customWidth="1"/>
    <col min="4295" max="4295" width="33.42578125" style="5" customWidth="1"/>
    <col min="4296" max="4296" width="30.28515625" style="5" customWidth="1"/>
    <col min="4297" max="4297" width="21.85546875" style="5" customWidth="1"/>
    <col min="4298" max="4298" width="17.140625" style="5" customWidth="1"/>
    <col min="4299" max="4299" width="29.28515625" style="5" customWidth="1"/>
    <col min="4300" max="4300" width="11.7109375" style="5" customWidth="1"/>
    <col min="4301" max="4301" width="9.7109375" style="5" customWidth="1"/>
    <col min="4302" max="4302" width="50.85546875" style="5" customWidth="1"/>
    <col min="4303" max="4303" width="14.140625" style="5" customWidth="1"/>
    <col min="4304" max="4304" width="15.28515625" style="5" customWidth="1"/>
    <col min="4305" max="4305" width="13.42578125" style="5" customWidth="1"/>
    <col min="4306" max="4306" width="13.140625" style="5" customWidth="1"/>
    <col min="4307" max="4307" width="5.140625" style="5" customWidth="1"/>
    <col min="4308" max="4308" width="59.5703125" style="5" customWidth="1"/>
    <col min="4309" max="4309" width="23" style="5" customWidth="1"/>
    <col min="4310" max="4310" width="9.140625" style="5"/>
    <col min="4311" max="4312" width="0" style="5" hidden="1" customWidth="1"/>
    <col min="4313" max="4313" width="87.7109375" style="5" customWidth="1"/>
    <col min="4314" max="4315" width="5.42578125" style="5" customWidth="1"/>
    <col min="4316" max="4316" width="5.5703125" style="5" customWidth="1"/>
    <col min="4317" max="4330" width="5" style="5" customWidth="1"/>
    <col min="4331" max="4331" width="16.7109375" style="5" bestFit="1" customWidth="1"/>
    <col min="4332" max="4332" width="34.42578125" style="5" bestFit="1" customWidth="1"/>
    <col min="4333" max="4333" width="21" style="5" bestFit="1" customWidth="1"/>
    <col min="4334" max="4546" width="9.140625" style="5"/>
    <col min="4547" max="4547" width="7" style="5" customWidth="1"/>
    <col min="4548" max="4548" width="16.140625" style="5" customWidth="1"/>
    <col min="4549" max="4549" width="40.28515625" style="5" customWidth="1"/>
    <col min="4550" max="4550" width="12.7109375" style="5" customWidth="1"/>
    <col min="4551" max="4551" width="33.42578125" style="5" customWidth="1"/>
    <col min="4552" max="4552" width="30.28515625" style="5" customWidth="1"/>
    <col min="4553" max="4553" width="21.85546875" style="5" customWidth="1"/>
    <col min="4554" max="4554" width="17.140625" style="5" customWidth="1"/>
    <col min="4555" max="4555" width="29.28515625" style="5" customWidth="1"/>
    <col min="4556" max="4556" width="11.7109375" style="5" customWidth="1"/>
    <col min="4557" max="4557" width="9.7109375" style="5" customWidth="1"/>
    <col min="4558" max="4558" width="50.85546875" style="5" customWidth="1"/>
    <col min="4559" max="4559" width="14.140625" style="5" customWidth="1"/>
    <col min="4560" max="4560" width="15.28515625" style="5" customWidth="1"/>
    <col min="4561" max="4561" width="13.42578125" style="5" customWidth="1"/>
    <col min="4562" max="4562" width="13.140625" style="5" customWidth="1"/>
    <col min="4563" max="4563" width="5.140625" style="5" customWidth="1"/>
    <col min="4564" max="4564" width="59.5703125" style="5" customWidth="1"/>
    <col min="4565" max="4565" width="23" style="5" customWidth="1"/>
    <col min="4566" max="4566" width="9.140625" style="5"/>
    <col min="4567" max="4568" width="0" style="5" hidden="1" customWidth="1"/>
    <col min="4569" max="4569" width="87.7109375" style="5" customWidth="1"/>
    <col min="4570" max="4571" width="5.42578125" style="5" customWidth="1"/>
    <col min="4572" max="4572" width="5.5703125" style="5" customWidth="1"/>
    <col min="4573" max="4586" width="5" style="5" customWidth="1"/>
    <col min="4587" max="4587" width="16.7109375" style="5" bestFit="1" customWidth="1"/>
    <col min="4588" max="4588" width="34.42578125" style="5" bestFit="1" customWidth="1"/>
    <col min="4589" max="4589" width="21" style="5" bestFit="1" customWidth="1"/>
    <col min="4590" max="4802" width="9.140625" style="5"/>
    <col min="4803" max="4803" width="7" style="5" customWidth="1"/>
    <col min="4804" max="4804" width="16.140625" style="5" customWidth="1"/>
    <col min="4805" max="4805" width="40.28515625" style="5" customWidth="1"/>
    <col min="4806" max="4806" width="12.7109375" style="5" customWidth="1"/>
    <col min="4807" max="4807" width="33.42578125" style="5" customWidth="1"/>
    <col min="4808" max="4808" width="30.28515625" style="5" customWidth="1"/>
    <col min="4809" max="4809" width="21.85546875" style="5" customWidth="1"/>
    <col min="4810" max="4810" width="17.140625" style="5" customWidth="1"/>
    <col min="4811" max="4811" width="29.28515625" style="5" customWidth="1"/>
    <col min="4812" max="4812" width="11.7109375" style="5" customWidth="1"/>
    <col min="4813" max="4813" width="9.7109375" style="5" customWidth="1"/>
    <col min="4814" max="4814" width="50.85546875" style="5" customWidth="1"/>
    <col min="4815" max="4815" width="14.140625" style="5" customWidth="1"/>
    <col min="4816" max="4816" width="15.28515625" style="5" customWidth="1"/>
    <col min="4817" max="4817" width="13.42578125" style="5" customWidth="1"/>
    <col min="4818" max="4818" width="13.140625" style="5" customWidth="1"/>
    <col min="4819" max="4819" width="5.140625" style="5" customWidth="1"/>
    <col min="4820" max="4820" width="59.5703125" style="5" customWidth="1"/>
    <col min="4821" max="4821" width="23" style="5" customWidth="1"/>
    <col min="4822" max="4822" width="9.140625" style="5"/>
    <col min="4823" max="4824" width="0" style="5" hidden="1" customWidth="1"/>
    <col min="4825" max="4825" width="87.7109375" style="5" customWidth="1"/>
    <col min="4826" max="4827" width="5.42578125" style="5" customWidth="1"/>
    <col min="4828" max="4828" width="5.5703125" style="5" customWidth="1"/>
    <col min="4829" max="4842" width="5" style="5" customWidth="1"/>
    <col min="4843" max="4843" width="16.7109375" style="5" bestFit="1" customWidth="1"/>
    <col min="4844" max="4844" width="34.42578125" style="5" bestFit="1" customWidth="1"/>
    <col min="4845" max="4845" width="21" style="5" bestFit="1" customWidth="1"/>
    <col min="4846" max="5058" width="9.140625" style="5"/>
    <col min="5059" max="5059" width="7" style="5" customWidth="1"/>
    <col min="5060" max="5060" width="16.140625" style="5" customWidth="1"/>
    <col min="5061" max="5061" width="40.28515625" style="5" customWidth="1"/>
    <col min="5062" max="5062" width="12.7109375" style="5" customWidth="1"/>
    <col min="5063" max="5063" width="33.42578125" style="5" customWidth="1"/>
    <col min="5064" max="5064" width="30.28515625" style="5" customWidth="1"/>
    <col min="5065" max="5065" width="21.85546875" style="5" customWidth="1"/>
    <col min="5066" max="5066" width="17.140625" style="5" customWidth="1"/>
    <col min="5067" max="5067" width="29.28515625" style="5" customWidth="1"/>
    <col min="5068" max="5068" width="11.7109375" style="5" customWidth="1"/>
    <col min="5069" max="5069" width="9.7109375" style="5" customWidth="1"/>
    <col min="5070" max="5070" width="50.85546875" style="5" customWidth="1"/>
    <col min="5071" max="5071" width="14.140625" style="5" customWidth="1"/>
    <col min="5072" max="5072" width="15.28515625" style="5" customWidth="1"/>
    <col min="5073" max="5073" width="13.42578125" style="5" customWidth="1"/>
    <col min="5074" max="5074" width="13.140625" style="5" customWidth="1"/>
    <col min="5075" max="5075" width="5.140625" style="5" customWidth="1"/>
    <col min="5076" max="5076" width="59.5703125" style="5" customWidth="1"/>
    <col min="5077" max="5077" width="23" style="5" customWidth="1"/>
    <col min="5078" max="5078" width="9.140625" style="5"/>
    <col min="5079" max="5080" width="0" style="5" hidden="1" customWidth="1"/>
    <col min="5081" max="5081" width="87.7109375" style="5" customWidth="1"/>
    <col min="5082" max="5083" width="5.42578125" style="5" customWidth="1"/>
    <col min="5084" max="5084" width="5.5703125" style="5" customWidth="1"/>
    <col min="5085" max="5098" width="5" style="5" customWidth="1"/>
    <col min="5099" max="5099" width="16.7109375" style="5" bestFit="1" customWidth="1"/>
    <col min="5100" max="5100" width="34.42578125" style="5" bestFit="1" customWidth="1"/>
    <col min="5101" max="5101" width="21" style="5" bestFit="1" customWidth="1"/>
    <col min="5102" max="5314" width="9.140625" style="5"/>
    <col min="5315" max="5315" width="7" style="5" customWidth="1"/>
    <col min="5316" max="5316" width="16.140625" style="5" customWidth="1"/>
    <col min="5317" max="5317" width="40.28515625" style="5" customWidth="1"/>
    <col min="5318" max="5318" width="12.7109375" style="5" customWidth="1"/>
    <col min="5319" max="5319" width="33.42578125" style="5" customWidth="1"/>
    <col min="5320" max="5320" width="30.28515625" style="5" customWidth="1"/>
    <col min="5321" max="5321" width="21.85546875" style="5" customWidth="1"/>
    <col min="5322" max="5322" width="17.140625" style="5" customWidth="1"/>
    <col min="5323" max="5323" width="29.28515625" style="5" customWidth="1"/>
    <col min="5324" max="5324" width="11.7109375" style="5" customWidth="1"/>
    <col min="5325" max="5325" width="9.7109375" style="5" customWidth="1"/>
    <col min="5326" max="5326" width="50.85546875" style="5" customWidth="1"/>
    <col min="5327" max="5327" width="14.140625" style="5" customWidth="1"/>
    <col min="5328" max="5328" width="15.28515625" style="5" customWidth="1"/>
    <col min="5329" max="5329" width="13.42578125" style="5" customWidth="1"/>
    <col min="5330" max="5330" width="13.140625" style="5" customWidth="1"/>
    <col min="5331" max="5331" width="5.140625" style="5" customWidth="1"/>
    <col min="5332" max="5332" width="59.5703125" style="5" customWidth="1"/>
    <col min="5333" max="5333" width="23" style="5" customWidth="1"/>
    <col min="5334" max="5334" width="9.140625" style="5"/>
    <col min="5335" max="5336" width="0" style="5" hidden="1" customWidth="1"/>
    <col min="5337" max="5337" width="87.7109375" style="5" customWidth="1"/>
    <col min="5338" max="5339" width="5.42578125" style="5" customWidth="1"/>
    <col min="5340" max="5340" width="5.5703125" style="5" customWidth="1"/>
    <col min="5341" max="5354" width="5" style="5" customWidth="1"/>
    <col min="5355" max="5355" width="16.7109375" style="5" bestFit="1" customWidth="1"/>
    <col min="5356" max="5356" width="34.42578125" style="5" bestFit="1" customWidth="1"/>
    <col min="5357" max="5357" width="21" style="5" bestFit="1" customWidth="1"/>
    <col min="5358" max="5570" width="9.140625" style="5"/>
    <col min="5571" max="5571" width="7" style="5" customWidth="1"/>
    <col min="5572" max="5572" width="16.140625" style="5" customWidth="1"/>
    <col min="5573" max="5573" width="40.28515625" style="5" customWidth="1"/>
    <col min="5574" max="5574" width="12.7109375" style="5" customWidth="1"/>
    <col min="5575" max="5575" width="33.42578125" style="5" customWidth="1"/>
    <col min="5576" max="5576" width="30.28515625" style="5" customWidth="1"/>
    <col min="5577" max="5577" width="21.85546875" style="5" customWidth="1"/>
    <col min="5578" max="5578" width="17.140625" style="5" customWidth="1"/>
    <col min="5579" max="5579" width="29.28515625" style="5" customWidth="1"/>
    <col min="5580" max="5580" width="11.7109375" style="5" customWidth="1"/>
    <col min="5581" max="5581" width="9.7109375" style="5" customWidth="1"/>
    <col min="5582" max="5582" width="50.85546875" style="5" customWidth="1"/>
    <col min="5583" max="5583" width="14.140625" style="5" customWidth="1"/>
    <col min="5584" max="5584" width="15.28515625" style="5" customWidth="1"/>
    <col min="5585" max="5585" width="13.42578125" style="5" customWidth="1"/>
    <col min="5586" max="5586" width="13.140625" style="5" customWidth="1"/>
    <col min="5587" max="5587" width="5.140625" style="5" customWidth="1"/>
    <col min="5588" max="5588" width="59.5703125" style="5" customWidth="1"/>
    <col min="5589" max="5589" width="23" style="5" customWidth="1"/>
    <col min="5590" max="5590" width="9.140625" style="5"/>
    <col min="5591" max="5592" width="0" style="5" hidden="1" customWidth="1"/>
    <col min="5593" max="5593" width="87.7109375" style="5" customWidth="1"/>
    <col min="5594" max="5595" width="5.42578125" style="5" customWidth="1"/>
    <col min="5596" max="5596" width="5.5703125" style="5" customWidth="1"/>
    <col min="5597" max="5610" width="5" style="5" customWidth="1"/>
    <col min="5611" max="5611" width="16.7109375" style="5" bestFit="1" customWidth="1"/>
    <col min="5612" max="5612" width="34.42578125" style="5" bestFit="1" customWidth="1"/>
    <col min="5613" max="5613" width="21" style="5" bestFit="1" customWidth="1"/>
    <col min="5614" max="5826" width="9.140625" style="5"/>
    <col min="5827" max="5827" width="7" style="5" customWidth="1"/>
    <col min="5828" max="5828" width="16.140625" style="5" customWidth="1"/>
    <col min="5829" max="5829" width="40.28515625" style="5" customWidth="1"/>
    <col min="5830" max="5830" width="12.7109375" style="5" customWidth="1"/>
    <col min="5831" max="5831" width="33.42578125" style="5" customWidth="1"/>
    <col min="5832" max="5832" width="30.28515625" style="5" customWidth="1"/>
    <col min="5833" max="5833" width="21.85546875" style="5" customWidth="1"/>
    <col min="5834" max="5834" width="17.140625" style="5" customWidth="1"/>
    <col min="5835" max="5835" width="29.28515625" style="5" customWidth="1"/>
    <col min="5836" max="5836" width="11.7109375" style="5" customWidth="1"/>
    <col min="5837" max="5837" width="9.7109375" style="5" customWidth="1"/>
    <col min="5838" max="5838" width="50.85546875" style="5" customWidth="1"/>
    <col min="5839" max="5839" width="14.140625" style="5" customWidth="1"/>
    <col min="5840" max="5840" width="15.28515625" style="5" customWidth="1"/>
    <col min="5841" max="5841" width="13.42578125" style="5" customWidth="1"/>
    <col min="5842" max="5842" width="13.140625" style="5" customWidth="1"/>
    <col min="5843" max="5843" width="5.140625" style="5" customWidth="1"/>
    <col min="5844" max="5844" width="59.5703125" style="5" customWidth="1"/>
    <col min="5845" max="5845" width="23" style="5" customWidth="1"/>
    <col min="5846" max="5846" width="9.140625" style="5"/>
    <col min="5847" max="5848" width="0" style="5" hidden="1" customWidth="1"/>
    <col min="5849" max="5849" width="87.7109375" style="5" customWidth="1"/>
    <col min="5850" max="5851" width="5.42578125" style="5" customWidth="1"/>
    <col min="5852" max="5852" width="5.5703125" style="5" customWidth="1"/>
    <col min="5853" max="5866" width="5" style="5" customWidth="1"/>
    <col min="5867" max="5867" width="16.7109375" style="5" bestFit="1" customWidth="1"/>
    <col min="5868" max="5868" width="34.42578125" style="5" bestFit="1" customWidth="1"/>
    <col min="5869" max="5869" width="21" style="5" bestFit="1" customWidth="1"/>
    <col min="5870" max="6082" width="9.140625" style="5"/>
    <col min="6083" max="6083" width="7" style="5" customWidth="1"/>
    <col min="6084" max="6084" width="16.140625" style="5" customWidth="1"/>
    <col min="6085" max="6085" width="40.28515625" style="5" customWidth="1"/>
    <col min="6086" max="6086" width="12.7109375" style="5" customWidth="1"/>
    <col min="6087" max="6087" width="33.42578125" style="5" customWidth="1"/>
    <col min="6088" max="6088" width="30.28515625" style="5" customWidth="1"/>
    <col min="6089" max="6089" width="21.85546875" style="5" customWidth="1"/>
    <col min="6090" max="6090" width="17.140625" style="5" customWidth="1"/>
    <col min="6091" max="6091" width="29.28515625" style="5" customWidth="1"/>
    <col min="6092" max="6092" width="11.7109375" style="5" customWidth="1"/>
    <col min="6093" max="6093" width="9.7109375" style="5" customWidth="1"/>
    <col min="6094" max="6094" width="50.85546875" style="5" customWidth="1"/>
    <col min="6095" max="6095" width="14.140625" style="5" customWidth="1"/>
    <col min="6096" max="6096" width="15.28515625" style="5" customWidth="1"/>
    <col min="6097" max="6097" width="13.42578125" style="5" customWidth="1"/>
    <col min="6098" max="6098" width="13.140625" style="5" customWidth="1"/>
    <col min="6099" max="6099" width="5.140625" style="5" customWidth="1"/>
    <col min="6100" max="6100" width="59.5703125" style="5" customWidth="1"/>
    <col min="6101" max="6101" width="23" style="5" customWidth="1"/>
    <col min="6102" max="6102" width="9.140625" style="5"/>
    <col min="6103" max="6104" width="0" style="5" hidden="1" customWidth="1"/>
    <col min="6105" max="6105" width="87.7109375" style="5" customWidth="1"/>
    <col min="6106" max="6107" width="5.42578125" style="5" customWidth="1"/>
    <col min="6108" max="6108" width="5.5703125" style="5" customWidth="1"/>
    <col min="6109" max="6122" width="5" style="5" customWidth="1"/>
    <col min="6123" max="6123" width="16.7109375" style="5" bestFit="1" customWidth="1"/>
    <col min="6124" max="6124" width="34.42578125" style="5" bestFit="1" customWidth="1"/>
    <col min="6125" max="6125" width="21" style="5" bestFit="1" customWidth="1"/>
    <col min="6126" max="6338" width="9.140625" style="5"/>
    <col min="6339" max="6339" width="7" style="5" customWidth="1"/>
    <col min="6340" max="6340" width="16.140625" style="5" customWidth="1"/>
    <col min="6341" max="6341" width="40.28515625" style="5" customWidth="1"/>
    <col min="6342" max="6342" width="12.7109375" style="5" customWidth="1"/>
    <col min="6343" max="6343" width="33.42578125" style="5" customWidth="1"/>
    <col min="6344" max="6344" width="30.28515625" style="5" customWidth="1"/>
    <col min="6345" max="6345" width="21.85546875" style="5" customWidth="1"/>
    <col min="6346" max="6346" width="17.140625" style="5" customWidth="1"/>
    <col min="6347" max="6347" width="29.28515625" style="5" customWidth="1"/>
    <col min="6348" max="6348" width="11.7109375" style="5" customWidth="1"/>
    <col min="6349" max="6349" width="9.7109375" style="5" customWidth="1"/>
    <col min="6350" max="6350" width="50.85546875" style="5" customWidth="1"/>
    <col min="6351" max="6351" width="14.140625" style="5" customWidth="1"/>
    <col min="6352" max="6352" width="15.28515625" style="5" customWidth="1"/>
    <col min="6353" max="6353" width="13.42578125" style="5" customWidth="1"/>
    <col min="6354" max="6354" width="13.140625" style="5" customWidth="1"/>
    <col min="6355" max="6355" width="5.140625" style="5" customWidth="1"/>
    <col min="6356" max="6356" width="59.5703125" style="5" customWidth="1"/>
    <col min="6357" max="6357" width="23" style="5" customWidth="1"/>
    <col min="6358" max="6358" width="9.140625" style="5"/>
    <col min="6359" max="6360" width="0" style="5" hidden="1" customWidth="1"/>
    <col min="6361" max="6361" width="87.7109375" style="5" customWidth="1"/>
    <col min="6362" max="6363" width="5.42578125" style="5" customWidth="1"/>
    <col min="6364" max="6364" width="5.5703125" style="5" customWidth="1"/>
    <col min="6365" max="6378" width="5" style="5" customWidth="1"/>
    <col min="6379" max="6379" width="16.7109375" style="5" bestFit="1" customWidth="1"/>
    <col min="6380" max="6380" width="34.42578125" style="5" bestFit="1" customWidth="1"/>
    <col min="6381" max="6381" width="21" style="5" bestFit="1" customWidth="1"/>
    <col min="6382" max="6594" width="9.140625" style="5"/>
    <col min="6595" max="6595" width="7" style="5" customWidth="1"/>
    <col min="6596" max="6596" width="16.140625" style="5" customWidth="1"/>
    <col min="6597" max="6597" width="40.28515625" style="5" customWidth="1"/>
    <col min="6598" max="6598" width="12.7109375" style="5" customWidth="1"/>
    <col min="6599" max="6599" width="33.42578125" style="5" customWidth="1"/>
    <col min="6600" max="6600" width="30.28515625" style="5" customWidth="1"/>
    <col min="6601" max="6601" width="21.85546875" style="5" customWidth="1"/>
    <col min="6602" max="6602" width="17.140625" style="5" customWidth="1"/>
    <col min="6603" max="6603" width="29.28515625" style="5" customWidth="1"/>
    <col min="6604" max="6604" width="11.7109375" style="5" customWidth="1"/>
    <col min="6605" max="6605" width="9.7109375" style="5" customWidth="1"/>
    <col min="6606" max="6606" width="50.85546875" style="5" customWidth="1"/>
    <col min="6607" max="6607" width="14.140625" style="5" customWidth="1"/>
    <col min="6608" max="6608" width="15.28515625" style="5" customWidth="1"/>
    <col min="6609" max="6609" width="13.42578125" style="5" customWidth="1"/>
    <col min="6610" max="6610" width="13.140625" style="5" customWidth="1"/>
    <col min="6611" max="6611" width="5.140625" style="5" customWidth="1"/>
    <col min="6612" max="6612" width="59.5703125" style="5" customWidth="1"/>
    <col min="6613" max="6613" width="23" style="5" customWidth="1"/>
    <col min="6614" max="6614" width="9.140625" style="5"/>
    <col min="6615" max="6616" width="0" style="5" hidden="1" customWidth="1"/>
    <col min="6617" max="6617" width="87.7109375" style="5" customWidth="1"/>
    <col min="6618" max="6619" width="5.42578125" style="5" customWidth="1"/>
    <col min="6620" max="6620" width="5.5703125" style="5" customWidth="1"/>
    <col min="6621" max="6634" width="5" style="5" customWidth="1"/>
    <col min="6635" max="6635" width="16.7109375" style="5" bestFit="1" customWidth="1"/>
    <col min="6636" max="6636" width="34.42578125" style="5" bestFit="1" customWidth="1"/>
    <col min="6637" max="6637" width="21" style="5" bestFit="1" customWidth="1"/>
    <col min="6638" max="6850" width="9.140625" style="5"/>
    <col min="6851" max="6851" width="7" style="5" customWidth="1"/>
    <col min="6852" max="6852" width="16.140625" style="5" customWidth="1"/>
    <col min="6853" max="6853" width="40.28515625" style="5" customWidth="1"/>
    <col min="6854" max="6854" width="12.7109375" style="5" customWidth="1"/>
    <col min="6855" max="6855" width="33.42578125" style="5" customWidth="1"/>
    <col min="6856" max="6856" width="30.28515625" style="5" customWidth="1"/>
    <col min="6857" max="6857" width="21.85546875" style="5" customWidth="1"/>
    <col min="6858" max="6858" width="17.140625" style="5" customWidth="1"/>
    <col min="6859" max="6859" width="29.28515625" style="5" customWidth="1"/>
    <col min="6860" max="6860" width="11.7109375" style="5" customWidth="1"/>
    <col min="6861" max="6861" width="9.7109375" style="5" customWidth="1"/>
    <col min="6862" max="6862" width="50.85546875" style="5" customWidth="1"/>
    <col min="6863" max="6863" width="14.140625" style="5" customWidth="1"/>
    <col min="6864" max="6864" width="15.28515625" style="5" customWidth="1"/>
    <col min="6865" max="6865" width="13.42578125" style="5" customWidth="1"/>
    <col min="6866" max="6866" width="13.140625" style="5" customWidth="1"/>
    <col min="6867" max="6867" width="5.140625" style="5" customWidth="1"/>
    <col min="6868" max="6868" width="59.5703125" style="5" customWidth="1"/>
    <col min="6869" max="6869" width="23" style="5" customWidth="1"/>
    <col min="6870" max="6870" width="9.140625" style="5"/>
    <col min="6871" max="6872" width="0" style="5" hidden="1" customWidth="1"/>
    <col min="6873" max="6873" width="87.7109375" style="5" customWidth="1"/>
    <col min="6874" max="6875" width="5.42578125" style="5" customWidth="1"/>
    <col min="6876" max="6876" width="5.5703125" style="5" customWidth="1"/>
    <col min="6877" max="6890" width="5" style="5" customWidth="1"/>
    <col min="6891" max="6891" width="16.7109375" style="5" bestFit="1" customWidth="1"/>
    <col min="6892" max="6892" width="34.42578125" style="5" bestFit="1" customWidth="1"/>
    <col min="6893" max="6893" width="21" style="5" bestFit="1" customWidth="1"/>
    <col min="6894" max="7106" width="9.140625" style="5"/>
    <col min="7107" max="7107" width="7" style="5" customWidth="1"/>
    <col min="7108" max="7108" width="16.140625" style="5" customWidth="1"/>
    <col min="7109" max="7109" width="40.28515625" style="5" customWidth="1"/>
    <col min="7110" max="7110" width="12.7109375" style="5" customWidth="1"/>
    <col min="7111" max="7111" width="33.42578125" style="5" customWidth="1"/>
    <col min="7112" max="7112" width="30.28515625" style="5" customWidth="1"/>
    <col min="7113" max="7113" width="21.85546875" style="5" customWidth="1"/>
    <col min="7114" max="7114" width="17.140625" style="5" customWidth="1"/>
    <col min="7115" max="7115" width="29.28515625" style="5" customWidth="1"/>
    <col min="7116" max="7116" width="11.7109375" style="5" customWidth="1"/>
    <col min="7117" max="7117" width="9.7109375" style="5" customWidth="1"/>
    <col min="7118" max="7118" width="50.85546875" style="5" customWidth="1"/>
    <col min="7119" max="7119" width="14.140625" style="5" customWidth="1"/>
    <col min="7120" max="7120" width="15.28515625" style="5" customWidth="1"/>
    <col min="7121" max="7121" width="13.42578125" style="5" customWidth="1"/>
    <col min="7122" max="7122" width="13.140625" style="5" customWidth="1"/>
    <col min="7123" max="7123" width="5.140625" style="5" customWidth="1"/>
    <col min="7124" max="7124" width="59.5703125" style="5" customWidth="1"/>
    <col min="7125" max="7125" width="23" style="5" customWidth="1"/>
    <col min="7126" max="7126" width="9.140625" style="5"/>
    <col min="7127" max="7128" width="0" style="5" hidden="1" customWidth="1"/>
    <col min="7129" max="7129" width="87.7109375" style="5" customWidth="1"/>
    <col min="7130" max="7131" width="5.42578125" style="5" customWidth="1"/>
    <col min="7132" max="7132" width="5.5703125" style="5" customWidth="1"/>
    <col min="7133" max="7146" width="5" style="5" customWidth="1"/>
    <col min="7147" max="7147" width="16.7109375" style="5" bestFit="1" customWidth="1"/>
    <col min="7148" max="7148" width="34.42578125" style="5" bestFit="1" customWidth="1"/>
    <col min="7149" max="7149" width="21" style="5" bestFit="1" customWidth="1"/>
    <col min="7150" max="7362" width="9.140625" style="5"/>
    <col min="7363" max="7363" width="7" style="5" customWidth="1"/>
    <col min="7364" max="7364" width="16.140625" style="5" customWidth="1"/>
    <col min="7365" max="7365" width="40.28515625" style="5" customWidth="1"/>
    <col min="7366" max="7366" width="12.7109375" style="5" customWidth="1"/>
    <col min="7367" max="7367" width="33.42578125" style="5" customWidth="1"/>
    <col min="7368" max="7368" width="30.28515625" style="5" customWidth="1"/>
    <col min="7369" max="7369" width="21.85546875" style="5" customWidth="1"/>
    <col min="7370" max="7370" width="17.140625" style="5" customWidth="1"/>
    <col min="7371" max="7371" width="29.28515625" style="5" customWidth="1"/>
    <col min="7372" max="7372" width="11.7109375" style="5" customWidth="1"/>
    <col min="7373" max="7373" width="9.7109375" style="5" customWidth="1"/>
    <col min="7374" max="7374" width="50.85546875" style="5" customWidth="1"/>
    <col min="7375" max="7375" width="14.140625" style="5" customWidth="1"/>
    <col min="7376" max="7376" width="15.28515625" style="5" customWidth="1"/>
    <col min="7377" max="7377" width="13.42578125" style="5" customWidth="1"/>
    <col min="7378" max="7378" width="13.140625" style="5" customWidth="1"/>
    <col min="7379" max="7379" width="5.140625" style="5" customWidth="1"/>
    <col min="7380" max="7380" width="59.5703125" style="5" customWidth="1"/>
    <col min="7381" max="7381" width="23" style="5" customWidth="1"/>
    <col min="7382" max="7382" width="9.140625" style="5"/>
    <col min="7383" max="7384" width="0" style="5" hidden="1" customWidth="1"/>
    <col min="7385" max="7385" width="87.7109375" style="5" customWidth="1"/>
    <col min="7386" max="7387" width="5.42578125" style="5" customWidth="1"/>
    <col min="7388" max="7388" width="5.5703125" style="5" customWidth="1"/>
    <col min="7389" max="7402" width="5" style="5" customWidth="1"/>
    <col min="7403" max="7403" width="16.7109375" style="5" bestFit="1" customWidth="1"/>
    <col min="7404" max="7404" width="34.42578125" style="5" bestFit="1" customWidth="1"/>
    <col min="7405" max="7405" width="21" style="5" bestFit="1" customWidth="1"/>
    <col min="7406" max="7618" width="9.140625" style="5"/>
    <col min="7619" max="7619" width="7" style="5" customWidth="1"/>
    <col min="7620" max="7620" width="16.140625" style="5" customWidth="1"/>
    <col min="7621" max="7621" width="40.28515625" style="5" customWidth="1"/>
    <col min="7622" max="7622" width="12.7109375" style="5" customWidth="1"/>
    <col min="7623" max="7623" width="33.42578125" style="5" customWidth="1"/>
    <col min="7624" max="7624" width="30.28515625" style="5" customWidth="1"/>
    <col min="7625" max="7625" width="21.85546875" style="5" customWidth="1"/>
    <col min="7626" max="7626" width="17.140625" style="5" customWidth="1"/>
    <col min="7627" max="7627" width="29.28515625" style="5" customWidth="1"/>
    <col min="7628" max="7628" width="11.7109375" style="5" customWidth="1"/>
    <col min="7629" max="7629" width="9.7109375" style="5" customWidth="1"/>
    <col min="7630" max="7630" width="50.85546875" style="5" customWidth="1"/>
    <col min="7631" max="7631" width="14.140625" style="5" customWidth="1"/>
    <col min="7632" max="7632" width="15.28515625" style="5" customWidth="1"/>
    <col min="7633" max="7633" width="13.42578125" style="5" customWidth="1"/>
    <col min="7634" max="7634" width="13.140625" style="5" customWidth="1"/>
    <col min="7635" max="7635" width="5.140625" style="5" customWidth="1"/>
    <col min="7636" max="7636" width="59.5703125" style="5" customWidth="1"/>
    <col min="7637" max="7637" width="23" style="5" customWidth="1"/>
    <col min="7638" max="7638" width="9.140625" style="5"/>
    <col min="7639" max="7640" width="0" style="5" hidden="1" customWidth="1"/>
    <col min="7641" max="7641" width="87.7109375" style="5" customWidth="1"/>
    <col min="7642" max="7643" width="5.42578125" style="5" customWidth="1"/>
    <col min="7644" max="7644" width="5.5703125" style="5" customWidth="1"/>
    <col min="7645" max="7658" width="5" style="5" customWidth="1"/>
    <col min="7659" max="7659" width="16.7109375" style="5" bestFit="1" customWidth="1"/>
    <col min="7660" max="7660" width="34.42578125" style="5" bestFit="1" customWidth="1"/>
    <col min="7661" max="7661" width="21" style="5" bestFit="1" customWidth="1"/>
    <col min="7662" max="7874" width="9.140625" style="5"/>
    <col min="7875" max="7875" width="7" style="5" customWidth="1"/>
    <col min="7876" max="7876" width="16.140625" style="5" customWidth="1"/>
    <col min="7877" max="7877" width="40.28515625" style="5" customWidth="1"/>
    <col min="7878" max="7878" width="12.7109375" style="5" customWidth="1"/>
    <col min="7879" max="7879" width="33.42578125" style="5" customWidth="1"/>
    <col min="7880" max="7880" width="30.28515625" style="5" customWidth="1"/>
    <col min="7881" max="7881" width="21.85546875" style="5" customWidth="1"/>
    <col min="7882" max="7882" width="17.140625" style="5" customWidth="1"/>
    <col min="7883" max="7883" width="29.28515625" style="5" customWidth="1"/>
    <col min="7884" max="7884" width="11.7109375" style="5" customWidth="1"/>
    <col min="7885" max="7885" width="9.7109375" style="5" customWidth="1"/>
    <col min="7886" max="7886" width="50.85546875" style="5" customWidth="1"/>
    <col min="7887" max="7887" width="14.140625" style="5" customWidth="1"/>
    <col min="7888" max="7888" width="15.28515625" style="5" customWidth="1"/>
    <col min="7889" max="7889" width="13.42578125" style="5" customWidth="1"/>
    <col min="7890" max="7890" width="13.140625" style="5" customWidth="1"/>
    <col min="7891" max="7891" width="5.140625" style="5" customWidth="1"/>
    <col min="7892" max="7892" width="59.5703125" style="5" customWidth="1"/>
    <col min="7893" max="7893" width="23" style="5" customWidth="1"/>
    <col min="7894" max="7894" width="9.140625" style="5"/>
    <col min="7895" max="7896" width="0" style="5" hidden="1" customWidth="1"/>
    <col min="7897" max="7897" width="87.7109375" style="5" customWidth="1"/>
    <col min="7898" max="7899" width="5.42578125" style="5" customWidth="1"/>
    <col min="7900" max="7900" width="5.5703125" style="5" customWidth="1"/>
    <col min="7901" max="7914" width="5" style="5" customWidth="1"/>
    <col min="7915" max="7915" width="16.7109375" style="5" bestFit="1" customWidth="1"/>
    <col min="7916" max="7916" width="34.42578125" style="5" bestFit="1" customWidth="1"/>
    <col min="7917" max="7917" width="21" style="5" bestFit="1" customWidth="1"/>
    <col min="7918" max="8130" width="9.140625" style="5"/>
    <col min="8131" max="8131" width="7" style="5" customWidth="1"/>
    <col min="8132" max="8132" width="16.140625" style="5" customWidth="1"/>
    <col min="8133" max="8133" width="40.28515625" style="5" customWidth="1"/>
    <col min="8134" max="8134" width="12.7109375" style="5" customWidth="1"/>
    <col min="8135" max="8135" width="33.42578125" style="5" customWidth="1"/>
    <col min="8136" max="8136" width="30.28515625" style="5" customWidth="1"/>
    <col min="8137" max="8137" width="21.85546875" style="5" customWidth="1"/>
    <col min="8138" max="8138" width="17.140625" style="5" customWidth="1"/>
    <col min="8139" max="8139" width="29.28515625" style="5" customWidth="1"/>
    <col min="8140" max="8140" width="11.7109375" style="5" customWidth="1"/>
    <col min="8141" max="8141" width="9.7109375" style="5" customWidth="1"/>
    <col min="8142" max="8142" width="50.85546875" style="5" customWidth="1"/>
    <col min="8143" max="8143" width="14.140625" style="5" customWidth="1"/>
    <col min="8144" max="8144" width="15.28515625" style="5" customWidth="1"/>
    <col min="8145" max="8145" width="13.42578125" style="5" customWidth="1"/>
    <col min="8146" max="8146" width="13.140625" style="5" customWidth="1"/>
    <col min="8147" max="8147" width="5.140625" style="5" customWidth="1"/>
    <col min="8148" max="8148" width="59.5703125" style="5" customWidth="1"/>
    <col min="8149" max="8149" width="23" style="5" customWidth="1"/>
    <col min="8150" max="8150" width="9.140625" style="5"/>
    <col min="8151" max="8152" width="0" style="5" hidden="1" customWidth="1"/>
    <col min="8153" max="8153" width="87.7109375" style="5" customWidth="1"/>
    <col min="8154" max="8155" width="5.42578125" style="5" customWidth="1"/>
    <col min="8156" max="8156" width="5.5703125" style="5" customWidth="1"/>
    <col min="8157" max="8170" width="5" style="5" customWidth="1"/>
    <col min="8171" max="8171" width="16.7109375" style="5" bestFit="1" customWidth="1"/>
    <col min="8172" max="8172" width="34.42578125" style="5" bestFit="1" customWidth="1"/>
    <col min="8173" max="8173" width="21" style="5" bestFit="1" customWidth="1"/>
    <col min="8174" max="8386" width="9.140625" style="5"/>
    <col min="8387" max="8387" width="7" style="5" customWidth="1"/>
    <col min="8388" max="8388" width="16.140625" style="5" customWidth="1"/>
    <col min="8389" max="8389" width="40.28515625" style="5" customWidth="1"/>
    <col min="8390" max="8390" width="12.7109375" style="5" customWidth="1"/>
    <col min="8391" max="8391" width="33.42578125" style="5" customWidth="1"/>
    <col min="8392" max="8392" width="30.28515625" style="5" customWidth="1"/>
    <col min="8393" max="8393" width="21.85546875" style="5" customWidth="1"/>
    <col min="8394" max="8394" width="17.140625" style="5" customWidth="1"/>
    <col min="8395" max="8395" width="29.28515625" style="5" customWidth="1"/>
    <col min="8396" max="8396" width="11.7109375" style="5" customWidth="1"/>
    <col min="8397" max="8397" width="9.7109375" style="5" customWidth="1"/>
    <col min="8398" max="8398" width="50.85546875" style="5" customWidth="1"/>
    <col min="8399" max="8399" width="14.140625" style="5" customWidth="1"/>
    <col min="8400" max="8400" width="15.28515625" style="5" customWidth="1"/>
    <col min="8401" max="8401" width="13.42578125" style="5" customWidth="1"/>
    <col min="8402" max="8402" width="13.140625" style="5" customWidth="1"/>
    <col min="8403" max="8403" width="5.140625" style="5" customWidth="1"/>
    <col min="8404" max="8404" width="59.5703125" style="5" customWidth="1"/>
    <col min="8405" max="8405" width="23" style="5" customWidth="1"/>
    <col min="8406" max="8406" width="9.140625" style="5"/>
    <col min="8407" max="8408" width="0" style="5" hidden="1" customWidth="1"/>
    <col min="8409" max="8409" width="87.7109375" style="5" customWidth="1"/>
    <col min="8410" max="8411" width="5.42578125" style="5" customWidth="1"/>
    <col min="8412" max="8412" width="5.5703125" style="5" customWidth="1"/>
    <col min="8413" max="8426" width="5" style="5" customWidth="1"/>
    <col min="8427" max="8427" width="16.7109375" style="5" bestFit="1" customWidth="1"/>
    <col min="8428" max="8428" width="34.42578125" style="5" bestFit="1" customWidth="1"/>
    <col min="8429" max="8429" width="21" style="5" bestFit="1" customWidth="1"/>
    <col min="8430" max="8642" width="9.140625" style="5"/>
    <col min="8643" max="8643" width="7" style="5" customWidth="1"/>
    <col min="8644" max="8644" width="16.140625" style="5" customWidth="1"/>
    <col min="8645" max="8645" width="40.28515625" style="5" customWidth="1"/>
    <col min="8646" max="8646" width="12.7109375" style="5" customWidth="1"/>
    <col min="8647" max="8647" width="33.42578125" style="5" customWidth="1"/>
    <col min="8648" max="8648" width="30.28515625" style="5" customWidth="1"/>
    <col min="8649" max="8649" width="21.85546875" style="5" customWidth="1"/>
    <col min="8650" max="8650" width="17.140625" style="5" customWidth="1"/>
    <col min="8651" max="8651" width="29.28515625" style="5" customWidth="1"/>
    <col min="8652" max="8652" width="11.7109375" style="5" customWidth="1"/>
    <col min="8653" max="8653" width="9.7109375" style="5" customWidth="1"/>
    <col min="8654" max="8654" width="50.85546875" style="5" customWidth="1"/>
    <col min="8655" max="8655" width="14.140625" style="5" customWidth="1"/>
    <col min="8656" max="8656" width="15.28515625" style="5" customWidth="1"/>
    <col min="8657" max="8657" width="13.42578125" style="5" customWidth="1"/>
    <col min="8658" max="8658" width="13.140625" style="5" customWidth="1"/>
    <col min="8659" max="8659" width="5.140625" style="5" customWidth="1"/>
    <col min="8660" max="8660" width="59.5703125" style="5" customWidth="1"/>
    <col min="8661" max="8661" width="23" style="5" customWidth="1"/>
    <col min="8662" max="8662" width="9.140625" style="5"/>
    <col min="8663" max="8664" width="0" style="5" hidden="1" customWidth="1"/>
    <col min="8665" max="8665" width="87.7109375" style="5" customWidth="1"/>
    <col min="8666" max="8667" width="5.42578125" style="5" customWidth="1"/>
    <col min="8668" max="8668" width="5.5703125" style="5" customWidth="1"/>
    <col min="8669" max="8682" width="5" style="5" customWidth="1"/>
    <col min="8683" max="8683" width="16.7109375" style="5" bestFit="1" customWidth="1"/>
    <col min="8684" max="8684" width="34.42578125" style="5" bestFit="1" customWidth="1"/>
    <col min="8685" max="8685" width="21" style="5" bestFit="1" customWidth="1"/>
    <col min="8686" max="8898" width="9.140625" style="5"/>
    <col min="8899" max="8899" width="7" style="5" customWidth="1"/>
    <col min="8900" max="8900" width="16.140625" style="5" customWidth="1"/>
    <col min="8901" max="8901" width="40.28515625" style="5" customWidth="1"/>
    <col min="8902" max="8902" width="12.7109375" style="5" customWidth="1"/>
    <col min="8903" max="8903" width="33.42578125" style="5" customWidth="1"/>
    <col min="8904" max="8904" width="30.28515625" style="5" customWidth="1"/>
    <col min="8905" max="8905" width="21.85546875" style="5" customWidth="1"/>
    <col min="8906" max="8906" width="17.140625" style="5" customWidth="1"/>
    <col min="8907" max="8907" width="29.28515625" style="5" customWidth="1"/>
    <col min="8908" max="8908" width="11.7109375" style="5" customWidth="1"/>
    <col min="8909" max="8909" width="9.7109375" style="5" customWidth="1"/>
    <col min="8910" max="8910" width="50.85546875" style="5" customWidth="1"/>
    <col min="8911" max="8911" width="14.140625" style="5" customWidth="1"/>
    <col min="8912" max="8912" width="15.28515625" style="5" customWidth="1"/>
    <col min="8913" max="8913" width="13.42578125" style="5" customWidth="1"/>
    <col min="8914" max="8914" width="13.140625" style="5" customWidth="1"/>
    <col min="8915" max="8915" width="5.140625" style="5" customWidth="1"/>
    <col min="8916" max="8916" width="59.5703125" style="5" customWidth="1"/>
    <col min="8917" max="8917" width="23" style="5" customWidth="1"/>
    <col min="8918" max="8918" width="9.140625" style="5"/>
    <col min="8919" max="8920" width="0" style="5" hidden="1" customWidth="1"/>
    <col min="8921" max="8921" width="87.7109375" style="5" customWidth="1"/>
    <col min="8922" max="8923" width="5.42578125" style="5" customWidth="1"/>
    <col min="8924" max="8924" width="5.5703125" style="5" customWidth="1"/>
    <col min="8925" max="8938" width="5" style="5" customWidth="1"/>
    <col min="8939" max="8939" width="16.7109375" style="5" bestFit="1" customWidth="1"/>
    <col min="8940" max="8940" width="34.42578125" style="5" bestFit="1" customWidth="1"/>
    <col min="8941" max="8941" width="21" style="5" bestFit="1" customWidth="1"/>
    <col min="8942" max="9154" width="9.140625" style="5"/>
    <col min="9155" max="9155" width="7" style="5" customWidth="1"/>
    <col min="9156" max="9156" width="16.140625" style="5" customWidth="1"/>
    <col min="9157" max="9157" width="40.28515625" style="5" customWidth="1"/>
    <col min="9158" max="9158" width="12.7109375" style="5" customWidth="1"/>
    <col min="9159" max="9159" width="33.42578125" style="5" customWidth="1"/>
    <col min="9160" max="9160" width="30.28515625" style="5" customWidth="1"/>
    <col min="9161" max="9161" width="21.85546875" style="5" customWidth="1"/>
    <col min="9162" max="9162" width="17.140625" style="5" customWidth="1"/>
    <col min="9163" max="9163" width="29.28515625" style="5" customWidth="1"/>
    <col min="9164" max="9164" width="11.7109375" style="5" customWidth="1"/>
    <col min="9165" max="9165" width="9.7109375" style="5" customWidth="1"/>
    <col min="9166" max="9166" width="50.85546875" style="5" customWidth="1"/>
    <col min="9167" max="9167" width="14.140625" style="5" customWidth="1"/>
    <col min="9168" max="9168" width="15.28515625" style="5" customWidth="1"/>
    <col min="9169" max="9169" width="13.42578125" style="5" customWidth="1"/>
    <col min="9170" max="9170" width="13.140625" style="5" customWidth="1"/>
    <col min="9171" max="9171" width="5.140625" style="5" customWidth="1"/>
    <col min="9172" max="9172" width="59.5703125" style="5" customWidth="1"/>
    <col min="9173" max="9173" width="23" style="5" customWidth="1"/>
    <col min="9174" max="9174" width="9.140625" style="5"/>
    <col min="9175" max="9176" width="0" style="5" hidden="1" customWidth="1"/>
    <col min="9177" max="9177" width="87.7109375" style="5" customWidth="1"/>
    <col min="9178" max="9179" width="5.42578125" style="5" customWidth="1"/>
    <col min="9180" max="9180" width="5.5703125" style="5" customWidth="1"/>
    <col min="9181" max="9194" width="5" style="5" customWidth="1"/>
    <col min="9195" max="9195" width="16.7109375" style="5" bestFit="1" customWidth="1"/>
    <col min="9196" max="9196" width="34.42578125" style="5" bestFit="1" customWidth="1"/>
    <col min="9197" max="9197" width="21" style="5" bestFit="1" customWidth="1"/>
    <col min="9198" max="9410" width="9.140625" style="5"/>
    <col min="9411" max="9411" width="7" style="5" customWidth="1"/>
    <col min="9412" max="9412" width="16.140625" style="5" customWidth="1"/>
    <col min="9413" max="9413" width="40.28515625" style="5" customWidth="1"/>
    <col min="9414" max="9414" width="12.7109375" style="5" customWidth="1"/>
    <col min="9415" max="9415" width="33.42578125" style="5" customWidth="1"/>
    <col min="9416" max="9416" width="30.28515625" style="5" customWidth="1"/>
    <col min="9417" max="9417" width="21.85546875" style="5" customWidth="1"/>
    <col min="9418" max="9418" width="17.140625" style="5" customWidth="1"/>
    <col min="9419" max="9419" width="29.28515625" style="5" customWidth="1"/>
    <col min="9420" max="9420" width="11.7109375" style="5" customWidth="1"/>
    <col min="9421" max="9421" width="9.7109375" style="5" customWidth="1"/>
    <col min="9422" max="9422" width="50.85546875" style="5" customWidth="1"/>
    <col min="9423" max="9423" width="14.140625" style="5" customWidth="1"/>
    <col min="9424" max="9424" width="15.28515625" style="5" customWidth="1"/>
    <col min="9425" max="9425" width="13.42578125" style="5" customWidth="1"/>
    <col min="9426" max="9426" width="13.140625" style="5" customWidth="1"/>
    <col min="9427" max="9427" width="5.140625" style="5" customWidth="1"/>
    <col min="9428" max="9428" width="59.5703125" style="5" customWidth="1"/>
    <col min="9429" max="9429" width="23" style="5" customWidth="1"/>
    <col min="9430" max="9430" width="9.140625" style="5"/>
    <col min="9431" max="9432" width="0" style="5" hidden="1" customWidth="1"/>
    <col min="9433" max="9433" width="87.7109375" style="5" customWidth="1"/>
    <col min="9434" max="9435" width="5.42578125" style="5" customWidth="1"/>
    <col min="9436" max="9436" width="5.5703125" style="5" customWidth="1"/>
    <col min="9437" max="9450" width="5" style="5" customWidth="1"/>
    <col min="9451" max="9451" width="16.7109375" style="5" bestFit="1" customWidth="1"/>
    <col min="9452" max="9452" width="34.42578125" style="5" bestFit="1" customWidth="1"/>
    <col min="9453" max="9453" width="21" style="5" bestFit="1" customWidth="1"/>
    <col min="9454" max="9666" width="9.140625" style="5"/>
    <col min="9667" max="9667" width="7" style="5" customWidth="1"/>
    <col min="9668" max="9668" width="16.140625" style="5" customWidth="1"/>
    <col min="9669" max="9669" width="40.28515625" style="5" customWidth="1"/>
    <col min="9670" max="9670" width="12.7109375" style="5" customWidth="1"/>
    <col min="9671" max="9671" width="33.42578125" style="5" customWidth="1"/>
    <col min="9672" max="9672" width="30.28515625" style="5" customWidth="1"/>
    <col min="9673" max="9673" width="21.85546875" style="5" customWidth="1"/>
    <col min="9674" max="9674" width="17.140625" style="5" customWidth="1"/>
    <col min="9675" max="9675" width="29.28515625" style="5" customWidth="1"/>
    <col min="9676" max="9676" width="11.7109375" style="5" customWidth="1"/>
    <col min="9677" max="9677" width="9.7109375" style="5" customWidth="1"/>
    <col min="9678" max="9678" width="50.85546875" style="5" customWidth="1"/>
    <col min="9679" max="9679" width="14.140625" style="5" customWidth="1"/>
    <col min="9680" max="9680" width="15.28515625" style="5" customWidth="1"/>
    <col min="9681" max="9681" width="13.42578125" style="5" customWidth="1"/>
    <col min="9682" max="9682" width="13.140625" style="5" customWidth="1"/>
    <col min="9683" max="9683" width="5.140625" style="5" customWidth="1"/>
    <col min="9684" max="9684" width="59.5703125" style="5" customWidth="1"/>
    <col min="9685" max="9685" width="23" style="5" customWidth="1"/>
    <col min="9686" max="9686" width="9.140625" style="5"/>
    <col min="9687" max="9688" width="0" style="5" hidden="1" customWidth="1"/>
    <col min="9689" max="9689" width="87.7109375" style="5" customWidth="1"/>
    <col min="9690" max="9691" width="5.42578125" style="5" customWidth="1"/>
    <col min="9692" max="9692" width="5.5703125" style="5" customWidth="1"/>
    <col min="9693" max="9706" width="5" style="5" customWidth="1"/>
    <col min="9707" max="9707" width="16.7109375" style="5" bestFit="1" customWidth="1"/>
    <col min="9708" max="9708" width="34.42578125" style="5" bestFit="1" customWidth="1"/>
    <col min="9709" max="9709" width="21" style="5" bestFit="1" customWidth="1"/>
    <col min="9710" max="9922" width="9.140625" style="5"/>
    <col min="9923" max="9923" width="7" style="5" customWidth="1"/>
    <col min="9924" max="9924" width="16.140625" style="5" customWidth="1"/>
    <col min="9925" max="9925" width="40.28515625" style="5" customWidth="1"/>
    <col min="9926" max="9926" width="12.7109375" style="5" customWidth="1"/>
    <col min="9927" max="9927" width="33.42578125" style="5" customWidth="1"/>
    <col min="9928" max="9928" width="30.28515625" style="5" customWidth="1"/>
    <col min="9929" max="9929" width="21.85546875" style="5" customWidth="1"/>
    <col min="9930" max="9930" width="17.140625" style="5" customWidth="1"/>
    <col min="9931" max="9931" width="29.28515625" style="5" customWidth="1"/>
    <col min="9932" max="9932" width="11.7109375" style="5" customWidth="1"/>
    <col min="9933" max="9933" width="9.7109375" style="5" customWidth="1"/>
    <col min="9934" max="9934" width="50.85546875" style="5" customWidth="1"/>
    <col min="9935" max="9935" width="14.140625" style="5" customWidth="1"/>
    <col min="9936" max="9936" width="15.28515625" style="5" customWidth="1"/>
    <col min="9937" max="9937" width="13.42578125" style="5" customWidth="1"/>
    <col min="9938" max="9938" width="13.140625" style="5" customWidth="1"/>
    <col min="9939" max="9939" width="5.140625" style="5" customWidth="1"/>
    <col min="9940" max="9940" width="59.5703125" style="5" customWidth="1"/>
    <col min="9941" max="9941" width="23" style="5" customWidth="1"/>
    <col min="9942" max="9942" width="9.140625" style="5"/>
    <col min="9943" max="9944" width="0" style="5" hidden="1" customWidth="1"/>
    <col min="9945" max="9945" width="87.7109375" style="5" customWidth="1"/>
    <col min="9946" max="9947" width="5.42578125" style="5" customWidth="1"/>
    <col min="9948" max="9948" width="5.5703125" style="5" customWidth="1"/>
    <col min="9949" max="9962" width="5" style="5" customWidth="1"/>
    <col min="9963" max="9963" width="16.7109375" style="5" bestFit="1" customWidth="1"/>
    <col min="9964" max="9964" width="34.42578125" style="5" bestFit="1" customWidth="1"/>
    <col min="9965" max="9965" width="21" style="5" bestFit="1" customWidth="1"/>
    <col min="9966" max="10178" width="9.140625" style="5"/>
    <col min="10179" max="10179" width="7" style="5" customWidth="1"/>
    <col min="10180" max="10180" width="16.140625" style="5" customWidth="1"/>
    <col min="10181" max="10181" width="40.28515625" style="5" customWidth="1"/>
    <col min="10182" max="10182" width="12.7109375" style="5" customWidth="1"/>
    <col min="10183" max="10183" width="33.42578125" style="5" customWidth="1"/>
    <col min="10184" max="10184" width="30.28515625" style="5" customWidth="1"/>
    <col min="10185" max="10185" width="21.85546875" style="5" customWidth="1"/>
    <col min="10186" max="10186" width="17.140625" style="5" customWidth="1"/>
    <col min="10187" max="10187" width="29.28515625" style="5" customWidth="1"/>
    <col min="10188" max="10188" width="11.7109375" style="5" customWidth="1"/>
    <col min="10189" max="10189" width="9.7109375" style="5" customWidth="1"/>
    <col min="10190" max="10190" width="50.85546875" style="5" customWidth="1"/>
    <col min="10191" max="10191" width="14.140625" style="5" customWidth="1"/>
    <col min="10192" max="10192" width="15.28515625" style="5" customWidth="1"/>
    <col min="10193" max="10193" width="13.42578125" style="5" customWidth="1"/>
    <col min="10194" max="10194" width="13.140625" style="5" customWidth="1"/>
    <col min="10195" max="10195" width="5.140625" style="5" customWidth="1"/>
    <col min="10196" max="10196" width="59.5703125" style="5" customWidth="1"/>
    <col min="10197" max="10197" width="23" style="5" customWidth="1"/>
    <col min="10198" max="10198" width="9.140625" style="5"/>
    <col min="10199" max="10200" width="0" style="5" hidden="1" customWidth="1"/>
    <col min="10201" max="10201" width="87.7109375" style="5" customWidth="1"/>
    <col min="10202" max="10203" width="5.42578125" style="5" customWidth="1"/>
    <col min="10204" max="10204" width="5.5703125" style="5" customWidth="1"/>
    <col min="10205" max="10218" width="5" style="5" customWidth="1"/>
    <col min="10219" max="10219" width="16.7109375" style="5" bestFit="1" customWidth="1"/>
    <col min="10220" max="10220" width="34.42578125" style="5" bestFit="1" customWidth="1"/>
    <col min="10221" max="10221" width="21" style="5" bestFit="1" customWidth="1"/>
    <col min="10222" max="10434" width="9.140625" style="5"/>
    <col min="10435" max="10435" width="7" style="5" customWidth="1"/>
    <col min="10436" max="10436" width="16.140625" style="5" customWidth="1"/>
    <col min="10437" max="10437" width="40.28515625" style="5" customWidth="1"/>
    <col min="10438" max="10438" width="12.7109375" style="5" customWidth="1"/>
    <col min="10439" max="10439" width="33.42578125" style="5" customWidth="1"/>
    <col min="10440" max="10440" width="30.28515625" style="5" customWidth="1"/>
    <col min="10441" max="10441" width="21.85546875" style="5" customWidth="1"/>
    <col min="10442" max="10442" width="17.140625" style="5" customWidth="1"/>
    <col min="10443" max="10443" width="29.28515625" style="5" customWidth="1"/>
    <col min="10444" max="10444" width="11.7109375" style="5" customWidth="1"/>
    <col min="10445" max="10445" width="9.7109375" style="5" customWidth="1"/>
    <col min="10446" max="10446" width="50.85546875" style="5" customWidth="1"/>
    <col min="10447" max="10447" width="14.140625" style="5" customWidth="1"/>
    <col min="10448" max="10448" width="15.28515625" style="5" customWidth="1"/>
    <col min="10449" max="10449" width="13.42578125" style="5" customWidth="1"/>
    <col min="10450" max="10450" width="13.140625" style="5" customWidth="1"/>
    <col min="10451" max="10451" width="5.140625" style="5" customWidth="1"/>
    <col min="10452" max="10452" width="59.5703125" style="5" customWidth="1"/>
    <col min="10453" max="10453" width="23" style="5" customWidth="1"/>
    <col min="10454" max="10454" width="9.140625" style="5"/>
    <col min="10455" max="10456" width="0" style="5" hidden="1" customWidth="1"/>
    <col min="10457" max="10457" width="87.7109375" style="5" customWidth="1"/>
    <col min="10458" max="10459" width="5.42578125" style="5" customWidth="1"/>
    <col min="10460" max="10460" width="5.5703125" style="5" customWidth="1"/>
    <col min="10461" max="10474" width="5" style="5" customWidth="1"/>
    <col min="10475" max="10475" width="16.7109375" style="5" bestFit="1" customWidth="1"/>
    <col min="10476" max="10476" width="34.42578125" style="5" bestFit="1" customWidth="1"/>
    <col min="10477" max="10477" width="21" style="5" bestFit="1" customWidth="1"/>
    <col min="10478" max="10690" width="9.140625" style="5"/>
    <col min="10691" max="10691" width="7" style="5" customWidth="1"/>
    <col min="10692" max="10692" width="16.140625" style="5" customWidth="1"/>
    <col min="10693" max="10693" width="40.28515625" style="5" customWidth="1"/>
    <col min="10694" max="10694" width="12.7109375" style="5" customWidth="1"/>
    <col min="10695" max="10695" width="33.42578125" style="5" customWidth="1"/>
    <col min="10696" max="10696" width="30.28515625" style="5" customWidth="1"/>
    <col min="10697" max="10697" width="21.85546875" style="5" customWidth="1"/>
    <col min="10698" max="10698" width="17.140625" style="5" customWidth="1"/>
    <col min="10699" max="10699" width="29.28515625" style="5" customWidth="1"/>
    <col min="10700" max="10700" width="11.7109375" style="5" customWidth="1"/>
    <col min="10701" max="10701" width="9.7109375" style="5" customWidth="1"/>
    <col min="10702" max="10702" width="50.85546875" style="5" customWidth="1"/>
    <col min="10703" max="10703" width="14.140625" style="5" customWidth="1"/>
    <col min="10704" max="10704" width="15.28515625" style="5" customWidth="1"/>
    <col min="10705" max="10705" width="13.42578125" style="5" customWidth="1"/>
    <col min="10706" max="10706" width="13.140625" style="5" customWidth="1"/>
    <col min="10707" max="10707" width="5.140625" style="5" customWidth="1"/>
    <col min="10708" max="10708" width="59.5703125" style="5" customWidth="1"/>
    <col min="10709" max="10709" width="23" style="5" customWidth="1"/>
    <col min="10710" max="10710" width="9.140625" style="5"/>
    <col min="10711" max="10712" width="0" style="5" hidden="1" customWidth="1"/>
    <col min="10713" max="10713" width="87.7109375" style="5" customWidth="1"/>
    <col min="10714" max="10715" width="5.42578125" style="5" customWidth="1"/>
    <col min="10716" max="10716" width="5.5703125" style="5" customWidth="1"/>
    <col min="10717" max="10730" width="5" style="5" customWidth="1"/>
    <col min="10731" max="10731" width="16.7109375" style="5" bestFit="1" customWidth="1"/>
    <col min="10732" max="10732" width="34.42578125" style="5" bestFit="1" customWidth="1"/>
    <col min="10733" max="10733" width="21" style="5" bestFit="1" customWidth="1"/>
    <col min="10734" max="10946" width="9.140625" style="5"/>
    <col min="10947" max="10947" width="7" style="5" customWidth="1"/>
    <col min="10948" max="10948" width="16.140625" style="5" customWidth="1"/>
    <col min="10949" max="10949" width="40.28515625" style="5" customWidth="1"/>
    <col min="10950" max="10950" width="12.7109375" style="5" customWidth="1"/>
    <col min="10951" max="10951" width="33.42578125" style="5" customWidth="1"/>
    <col min="10952" max="10952" width="30.28515625" style="5" customWidth="1"/>
    <col min="10953" max="10953" width="21.85546875" style="5" customWidth="1"/>
    <col min="10954" max="10954" width="17.140625" style="5" customWidth="1"/>
    <col min="10955" max="10955" width="29.28515625" style="5" customWidth="1"/>
    <col min="10956" max="10956" width="11.7109375" style="5" customWidth="1"/>
    <col min="10957" max="10957" width="9.7109375" style="5" customWidth="1"/>
    <col min="10958" max="10958" width="50.85546875" style="5" customWidth="1"/>
    <col min="10959" max="10959" width="14.140625" style="5" customWidth="1"/>
    <col min="10960" max="10960" width="15.28515625" style="5" customWidth="1"/>
    <col min="10961" max="10961" width="13.42578125" style="5" customWidth="1"/>
    <col min="10962" max="10962" width="13.140625" style="5" customWidth="1"/>
    <col min="10963" max="10963" width="5.140625" style="5" customWidth="1"/>
    <col min="10964" max="10964" width="59.5703125" style="5" customWidth="1"/>
    <col min="10965" max="10965" width="23" style="5" customWidth="1"/>
    <col min="10966" max="10966" width="9.140625" style="5"/>
    <col min="10967" max="10968" width="0" style="5" hidden="1" customWidth="1"/>
    <col min="10969" max="10969" width="87.7109375" style="5" customWidth="1"/>
    <col min="10970" max="10971" width="5.42578125" style="5" customWidth="1"/>
    <col min="10972" max="10972" width="5.5703125" style="5" customWidth="1"/>
    <col min="10973" max="10986" width="5" style="5" customWidth="1"/>
    <col min="10987" max="10987" width="16.7109375" style="5" bestFit="1" customWidth="1"/>
    <col min="10988" max="10988" width="34.42578125" style="5" bestFit="1" customWidth="1"/>
    <col min="10989" max="10989" width="21" style="5" bestFit="1" customWidth="1"/>
    <col min="10990" max="11202" width="9.140625" style="5"/>
    <col min="11203" max="11203" width="7" style="5" customWidth="1"/>
    <col min="11204" max="11204" width="16.140625" style="5" customWidth="1"/>
    <col min="11205" max="11205" width="40.28515625" style="5" customWidth="1"/>
    <col min="11206" max="11206" width="12.7109375" style="5" customWidth="1"/>
    <col min="11207" max="11207" width="33.42578125" style="5" customWidth="1"/>
    <col min="11208" max="11208" width="30.28515625" style="5" customWidth="1"/>
    <col min="11209" max="11209" width="21.85546875" style="5" customWidth="1"/>
    <col min="11210" max="11210" width="17.140625" style="5" customWidth="1"/>
    <col min="11211" max="11211" width="29.28515625" style="5" customWidth="1"/>
    <col min="11212" max="11212" width="11.7109375" style="5" customWidth="1"/>
    <col min="11213" max="11213" width="9.7109375" style="5" customWidth="1"/>
    <col min="11214" max="11214" width="50.85546875" style="5" customWidth="1"/>
    <col min="11215" max="11215" width="14.140625" style="5" customWidth="1"/>
    <col min="11216" max="11216" width="15.28515625" style="5" customWidth="1"/>
    <col min="11217" max="11217" width="13.42578125" style="5" customWidth="1"/>
    <col min="11218" max="11218" width="13.140625" style="5" customWidth="1"/>
    <col min="11219" max="11219" width="5.140625" style="5" customWidth="1"/>
    <col min="11220" max="11220" width="59.5703125" style="5" customWidth="1"/>
    <col min="11221" max="11221" width="23" style="5" customWidth="1"/>
    <col min="11222" max="11222" width="9.140625" style="5"/>
    <col min="11223" max="11224" width="0" style="5" hidden="1" customWidth="1"/>
    <col min="11225" max="11225" width="87.7109375" style="5" customWidth="1"/>
    <col min="11226" max="11227" width="5.42578125" style="5" customWidth="1"/>
    <col min="11228" max="11228" width="5.5703125" style="5" customWidth="1"/>
    <col min="11229" max="11242" width="5" style="5" customWidth="1"/>
    <col min="11243" max="11243" width="16.7109375" style="5" bestFit="1" customWidth="1"/>
    <col min="11244" max="11244" width="34.42578125" style="5" bestFit="1" customWidth="1"/>
    <col min="11245" max="11245" width="21" style="5" bestFit="1" customWidth="1"/>
    <col min="11246" max="11458" width="9.140625" style="5"/>
    <col min="11459" max="11459" width="7" style="5" customWidth="1"/>
    <col min="11460" max="11460" width="16.140625" style="5" customWidth="1"/>
    <col min="11461" max="11461" width="40.28515625" style="5" customWidth="1"/>
    <col min="11462" max="11462" width="12.7109375" style="5" customWidth="1"/>
    <col min="11463" max="11463" width="33.42578125" style="5" customWidth="1"/>
    <col min="11464" max="11464" width="30.28515625" style="5" customWidth="1"/>
    <col min="11465" max="11465" width="21.85546875" style="5" customWidth="1"/>
    <col min="11466" max="11466" width="17.140625" style="5" customWidth="1"/>
    <col min="11467" max="11467" width="29.28515625" style="5" customWidth="1"/>
    <col min="11468" max="11468" width="11.7109375" style="5" customWidth="1"/>
    <col min="11469" max="11469" width="9.7109375" style="5" customWidth="1"/>
    <col min="11470" max="11470" width="50.85546875" style="5" customWidth="1"/>
    <col min="11471" max="11471" width="14.140625" style="5" customWidth="1"/>
    <col min="11472" max="11472" width="15.28515625" style="5" customWidth="1"/>
    <col min="11473" max="11473" width="13.42578125" style="5" customWidth="1"/>
    <col min="11474" max="11474" width="13.140625" style="5" customWidth="1"/>
    <col min="11475" max="11475" width="5.140625" style="5" customWidth="1"/>
    <col min="11476" max="11476" width="59.5703125" style="5" customWidth="1"/>
    <col min="11477" max="11477" width="23" style="5" customWidth="1"/>
    <col min="11478" max="11478" width="9.140625" style="5"/>
    <col min="11479" max="11480" width="0" style="5" hidden="1" customWidth="1"/>
    <col min="11481" max="11481" width="87.7109375" style="5" customWidth="1"/>
    <col min="11482" max="11483" width="5.42578125" style="5" customWidth="1"/>
    <col min="11484" max="11484" width="5.5703125" style="5" customWidth="1"/>
    <col min="11485" max="11498" width="5" style="5" customWidth="1"/>
    <col min="11499" max="11499" width="16.7109375" style="5" bestFit="1" customWidth="1"/>
    <col min="11500" max="11500" width="34.42578125" style="5" bestFit="1" customWidth="1"/>
    <col min="11501" max="11501" width="21" style="5" bestFit="1" customWidth="1"/>
    <col min="11502" max="11714" width="9.140625" style="5"/>
    <col min="11715" max="11715" width="7" style="5" customWidth="1"/>
    <col min="11716" max="11716" width="16.140625" style="5" customWidth="1"/>
    <col min="11717" max="11717" width="40.28515625" style="5" customWidth="1"/>
    <col min="11718" max="11718" width="12.7109375" style="5" customWidth="1"/>
    <col min="11719" max="11719" width="33.42578125" style="5" customWidth="1"/>
    <col min="11720" max="11720" width="30.28515625" style="5" customWidth="1"/>
    <col min="11721" max="11721" width="21.85546875" style="5" customWidth="1"/>
    <col min="11722" max="11722" width="17.140625" style="5" customWidth="1"/>
    <col min="11723" max="11723" width="29.28515625" style="5" customWidth="1"/>
    <col min="11724" max="11724" width="11.7109375" style="5" customWidth="1"/>
    <col min="11725" max="11725" width="9.7109375" style="5" customWidth="1"/>
    <col min="11726" max="11726" width="50.85546875" style="5" customWidth="1"/>
    <col min="11727" max="11727" width="14.140625" style="5" customWidth="1"/>
    <col min="11728" max="11728" width="15.28515625" style="5" customWidth="1"/>
    <col min="11729" max="11729" width="13.42578125" style="5" customWidth="1"/>
    <col min="11730" max="11730" width="13.140625" style="5" customWidth="1"/>
    <col min="11731" max="11731" width="5.140625" style="5" customWidth="1"/>
    <col min="11732" max="11732" width="59.5703125" style="5" customWidth="1"/>
    <col min="11733" max="11733" width="23" style="5" customWidth="1"/>
    <col min="11734" max="11734" width="9.140625" style="5"/>
    <col min="11735" max="11736" width="0" style="5" hidden="1" customWidth="1"/>
    <col min="11737" max="11737" width="87.7109375" style="5" customWidth="1"/>
    <col min="11738" max="11739" width="5.42578125" style="5" customWidth="1"/>
    <col min="11740" max="11740" width="5.5703125" style="5" customWidth="1"/>
    <col min="11741" max="11754" width="5" style="5" customWidth="1"/>
    <col min="11755" max="11755" width="16.7109375" style="5" bestFit="1" customWidth="1"/>
    <col min="11756" max="11756" width="34.42578125" style="5" bestFit="1" customWidth="1"/>
    <col min="11757" max="11757" width="21" style="5" bestFit="1" customWidth="1"/>
    <col min="11758" max="11970" width="9.140625" style="5"/>
    <col min="11971" max="11971" width="7" style="5" customWidth="1"/>
    <col min="11972" max="11972" width="16.140625" style="5" customWidth="1"/>
    <col min="11973" max="11973" width="40.28515625" style="5" customWidth="1"/>
    <col min="11974" max="11974" width="12.7109375" style="5" customWidth="1"/>
    <col min="11975" max="11975" width="33.42578125" style="5" customWidth="1"/>
    <col min="11976" max="11976" width="30.28515625" style="5" customWidth="1"/>
    <col min="11977" max="11977" width="21.85546875" style="5" customWidth="1"/>
    <col min="11978" max="11978" width="17.140625" style="5" customWidth="1"/>
    <col min="11979" max="11979" width="29.28515625" style="5" customWidth="1"/>
    <col min="11980" max="11980" width="11.7109375" style="5" customWidth="1"/>
    <col min="11981" max="11981" width="9.7109375" style="5" customWidth="1"/>
    <col min="11982" max="11982" width="50.85546875" style="5" customWidth="1"/>
    <col min="11983" max="11983" width="14.140625" style="5" customWidth="1"/>
    <col min="11984" max="11984" width="15.28515625" style="5" customWidth="1"/>
    <col min="11985" max="11985" width="13.42578125" style="5" customWidth="1"/>
    <col min="11986" max="11986" width="13.140625" style="5" customWidth="1"/>
    <col min="11987" max="11987" width="5.140625" style="5" customWidth="1"/>
    <col min="11988" max="11988" width="59.5703125" style="5" customWidth="1"/>
    <col min="11989" max="11989" width="23" style="5" customWidth="1"/>
    <col min="11990" max="11990" width="9.140625" style="5"/>
    <col min="11991" max="11992" width="0" style="5" hidden="1" customWidth="1"/>
    <col min="11993" max="11993" width="87.7109375" style="5" customWidth="1"/>
    <col min="11994" max="11995" width="5.42578125" style="5" customWidth="1"/>
    <col min="11996" max="11996" width="5.5703125" style="5" customWidth="1"/>
    <col min="11997" max="12010" width="5" style="5" customWidth="1"/>
    <col min="12011" max="12011" width="16.7109375" style="5" bestFit="1" customWidth="1"/>
    <col min="12012" max="12012" width="34.42578125" style="5" bestFit="1" customWidth="1"/>
    <col min="12013" max="12013" width="21" style="5" bestFit="1" customWidth="1"/>
    <col min="12014" max="12226" width="9.140625" style="5"/>
    <col min="12227" max="12227" width="7" style="5" customWidth="1"/>
    <col min="12228" max="12228" width="16.140625" style="5" customWidth="1"/>
    <col min="12229" max="12229" width="40.28515625" style="5" customWidth="1"/>
    <col min="12230" max="12230" width="12.7109375" style="5" customWidth="1"/>
    <col min="12231" max="12231" width="33.42578125" style="5" customWidth="1"/>
    <col min="12232" max="12232" width="30.28515625" style="5" customWidth="1"/>
    <col min="12233" max="12233" width="21.85546875" style="5" customWidth="1"/>
    <col min="12234" max="12234" width="17.140625" style="5" customWidth="1"/>
    <col min="12235" max="12235" width="29.28515625" style="5" customWidth="1"/>
    <col min="12236" max="12236" width="11.7109375" style="5" customWidth="1"/>
    <col min="12237" max="12237" width="9.7109375" style="5" customWidth="1"/>
    <col min="12238" max="12238" width="50.85546875" style="5" customWidth="1"/>
    <col min="12239" max="12239" width="14.140625" style="5" customWidth="1"/>
    <col min="12240" max="12240" width="15.28515625" style="5" customWidth="1"/>
    <col min="12241" max="12241" width="13.42578125" style="5" customWidth="1"/>
    <col min="12242" max="12242" width="13.140625" style="5" customWidth="1"/>
    <col min="12243" max="12243" width="5.140625" style="5" customWidth="1"/>
    <col min="12244" max="12244" width="59.5703125" style="5" customWidth="1"/>
    <col min="12245" max="12245" width="23" style="5" customWidth="1"/>
    <col min="12246" max="12246" width="9.140625" style="5"/>
    <col min="12247" max="12248" width="0" style="5" hidden="1" customWidth="1"/>
    <col min="12249" max="12249" width="87.7109375" style="5" customWidth="1"/>
    <col min="12250" max="12251" width="5.42578125" style="5" customWidth="1"/>
    <col min="12252" max="12252" width="5.5703125" style="5" customWidth="1"/>
    <col min="12253" max="12266" width="5" style="5" customWidth="1"/>
    <col min="12267" max="12267" width="16.7109375" style="5" bestFit="1" customWidth="1"/>
    <col min="12268" max="12268" width="34.42578125" style="5" bestFit="1" customWidth="1"/>
    <col min="12269" max="12269" width="21" style="5" bestFit="1" customWidth="1"/>
    <col min="12270" max="12482" width="9.140625" style="5"/>
    <col min="12483" max="12483" width="7" style="5" customWidth="1"/>
    <col min="12484" max="12484" width="16.140625" style="5" customWidth="1"/>
    <col min="12485" max="12485" width="40.28515625" style="5" customWidth="1"/>
    <col min="12486" max="12486" width="12.7109375" style="5" customWidth="1"/>
    <col min="12487" max="12487" width="33.42578125" style="5" customWidth="1"/>
    <col min="12488" max="12488" width="30.28515625" style="5" customWidth="1"/>
    <col min="12489" max="12489" width="21.85546875" style="5" customWidth="1"/>
    <col min="12490" max="12490" width="17.140625" style="5" customWidth="1"/>
    <col min="12491" max="12491" width="29.28515625" style="5" customWidth="1"/>
    <col min="12492" max="12492" width="11.7109375" style="5" customWidth="1"/>
    <col min="12493" max="12493" width="9.7109375" style="5" customWidth="1"/>
    <col min="12494" max="12494" width="50.85546875" style="5" customWidth="1"/>
    <col min="12495" max="12495" width="14.140625" style="5" customWidth="1"/>
    <col min="12496" max="12496" width="15.28515625" style="5" customWidth="1"/>
    <col min="12497" max="12497" width="13.42578125" style="5" customWidth="1"/>
    <col min="12498" max="12498" width="13.140625" style="5" customWidth="1"/>
    <col min="12499" max="12499" width="5.140625" style="5" customWidth="1"/>
    <col min="12500" max="12500" width="59.5703125" style="5" customWidth="1"/>
    <col min="12501" max="12501" width="23" style="5" customWidth="1"/>
    <col min="12502" max="12502" width="9.140625" style="5"/>
    <col min="12503" max="12504" width="0" style="5" hidden="1" customWidth="1"/>
    <col min="12505" max="12505" width="87.7109375" style="5" customWidth="1"/>
    <col min="12506" max="12507" width="5.42578125" style="5" customWidth="1"/>
    <col min="12508" max="12508" width="5.5703125" style="5" customWidth="1"/>
    <col min="12509" max="12522" width="5" style="5" customWidth="1"/>
    <col min="12523" max="12523" width="16.7109375" style="5" bestFit="1" customWidth="1"/>
    <col min="12524" max="12524" width="34.42578125" style="5" bestFit="1" customWidth="1"/>
    <col min="12525" max="12525" width="21" style="5" bestFit="1" customWidth="1"/>
    <col min="12526" max="12738" width="9.140625" style="5"/>
    <col min="12739" max="12739" width="7" style="5" customWidth="1"/>
    <col min="12740" max="12740" width="16.140625" style="5" customWidth="1"/>
    <col min="12741" max="12741" width="40.28515625" style="5" customWidth="1"/>
    <col min="12742" max="12742" width="12.7109375" style="5" customWidth="1"/>
    <col min="12743" max="12743" width="33.42578125" style="5" customWidth="1"/>
    <col min="12744" max="12744" width="30.28515625" style="5" customWidth="1"/>
    <col min="12745" max="12745" width="21.85546875" style="5" customWidth="1"/>
    <col min="12746" max="12746" width="17.140625" style="5" customWidth="1"/>
    <col min="12747" max="12747" width="29.28515625" style="5" customWidth="1"/>
    <col min="12748" max="12748" width="11.7109375" style="5" customWidth="1"/>
    <col min="12749" max="12749" width="9.7109375" style="5" customWidth="1"/>
    <col min="12750" max="12750" width="50.85546875" style="5" customWidth="1"/>
    <col min="12751" max="12751" width="14.140625" style="5" customWidth="1"/>
    <col min="12752" max="12752" width="15.28515625" style="5" customWidth="1"/>
    <col min="12753" max="12753" width="13.42578125" style="5" customWidth="1"/>
    <col min="12754" max="12754" width="13.140625" style="5" customWidth="1"/>
    <col min="12755" max="12755" width="5.140625" style="5" customWidth="1"/>
    <col min="12756" max="12756" width="59.5703125" style="5" customWidth="1"/>
    <col min="12757" max="12757" width="23" style="5" customWidth="1"/>
    <col min="12758" max="12758" width="9.140625" style="5"/>
    <col min="12759" max="12760" width="0" style="5" hidden="1" customWidth="1"/>
    <col min="12761" max="12761" width="87.7109375" style="5" customWidth="1"/>
    <col min="12762" max="12763" width="5.42578125" style="5" customWidth="1"/>
    <col min="12764" max="12764" width="5.5703125" style="5" customWidth="1"/>
    <col min="12765" max="12778" width="5" style="5" customWidth="1"/>
    <col min="12779" max="12779" width="16.7109375" style="5" bestFit="1" customWidth="1"/>
    <col min="12780" max="12780" width="34.42578125" style="5" bestFit="1" customWidth="1"/>
    <col min="12781" max="12781" width="21" style="5" bestFit="1" customWidth="1"/>
    <col min="12782" max="12994" width="9.140625" style="5"/>
    <col min="12995" max="12995" width="7" style="5" customWidth="1"/>
    <col min="12996" max="12996" width="16.140625" style="5" customWidth="1"/>
    <col min="12997" max="12997" width="40.28515625" style="5" customWidth="1"/>
    <col min="12998" max="12998" width="12.7109375" style="5" customWidth="1"/>
    <col min="12999" max="12999" width="33.42578125" style="5" customWidth="1"/>
    <col min="13000" max="13000" width="30.28515625" style="5" customWidth="1"/>
    <col min="13001" max="13001" width="21.85546875" style="5" customWidth="1"/>
    <col min="13002" max="13002" width="17.140625" style="5" customWidth="1"/>
    <col min="13003" max="13003" width="29.28515625" style="5" customWidth="1"/>
    <col min="13004" max="13004" width="11.7109375" style="5" customWidth="1"/>
    <col min="13005" max="13005" width="9.7109375" style="5" customWidth="1"/>
    <col min="13006" max="13006" width="50.85546875" style="5" customWidth="1"/>
    <col min="13007" max="13007" width="14.140625" style="5" customWidth="1"/>
    <col min="13008" max="13008" width="15.28515625" style="5" customWidth="1"/>
    <col min="13009" max="13009" width="13.42578125" style="5" customWidth="1"/>
    <col min="13010" max="13010" width="13.140625" style="5" customWidth="1"/>
    <col min="13011" max="13011" width="5.140625" style="5" customWidth="1"/>
    <col min="13012" max="13012" width="59.5703125" style="5" customWidth="1"/>
    <col min="13013" max="13013" width="23" style="5" customWidth="1"/>
    <col min="13014" max="13014" width="9.140625" style="5"/>
    <col min="13015" max="13016" width="0" style="5" hidden="1" customWidth="1"/>
    <col min="13017" max="13017" width="87.7109375" style="5" customWidth="1"/>
    <col min="13018" max="13019" width="5.42578125" style="5" customWidth="1"/>
    <col min="13020" max="13020" width="5.5703125" style="5" customWidth="1"/>
    <col min="13021" max="13034" width="5" style="5" customWidth="1"/>
    <col min="13035" max="13035" width="16.7109375" style="5" bestFit="1" customWidth="1"/>
    <col min="13036" max="13036" width="34.42578125" style="5" bestFit="1" customWidth="1"/>
    <col min="13037" max="13037" width="21" style="5" bestFit="1" customWidth="1"/>
    <col min="13038" max="13250" width="9.140625" style="5"/>
    <col min="13251" max="13251" width="7" style="5" customWidth="1"/>
    <col min="13252" max="13252" width="16.140625" style="5" customWidth="1"/>
    <col min="13253" max="13253" width="40.28515625" style="5" customWidth="1"/>
    <col min="13254" max="13254" width="12.7109375" style="5" customWidth="1"/>
    <col min="13255" max="13255" width="33.42578125" style="5" customWidth="1"/>
    <col min="13256" max="13256" width="30.28515625" style="5" customWidth="1"/>
    <col min="13257" max="13257" width="21.85546875" style="5" customWidth="1"/>
    <col min="13258" max="13258" width="17.140625" style="5" customWidth="1"/>
    <col min="13259" max="13259" width="29.28515625" style="5" customWidth="1"/>
    <col min="13260" max="13260" width="11.7109375" style="5" customWidth="1"/>
    <col min="13261" max="13261" width="9.7109375" style="5" customWidth="1"/>
    <col min="13262" max="13262" width="50.85546875" style="5" customWidth="1"/>
    <col min="13263" max="13263" width="14.140625" style="5" customWidth="1"/>
    <col min="13264" max="13264" width="15.28515625" style="5" customWidth="1"/>
    <col min="13265" max="13265" width="13.42578125" style="5" customWidth="1"/>
    <col min="13266" max="13266" width="13.140625" style="5" customWidth="1"/>
    <col min="13267" max="13267" width="5.140625" style="5" customWidth="1"/>
    <col min="13268" max="13268" width="59.5703125" style="5" customWidth="1"/>
    <col min="13269" max="13269" width="23" style="5" customWidth="1"/>
    <col min="13270" max="13270" width="9.140625" style="5"/>
    <col min="13271" max="13272" width="0" style="5" hidden="1" customWidth="1"/>
    <col min="13273" max="13273" width="87.7109375" style="5" customWidth="1"/>
    <col min="13274" max="13275" width="5.42578125" style="5" customWidth="1"/>
    <col min="13276" max="13276" width="5.5703125" style="5" customWidth="1"/>
    <col min="13277" max="13290" width="5" style="5" customWidth="1"/>
    <col min="13291" max="13291" width="16.7109375" style="5" bestFit="1" customWidth="1"/>
    <col min="13292" max="13292" width="34.42578125" style="5" bestFit="1" customWidth="1"/>
    <col min="13293" max="13293" width="21" style="5" bestFit="1" customWidth="1"/>
    <col min="13294" max="13506" width="9.140625" style="5"/>
    <col min="13507" max="13507" width="7" style="5" customWidth="1"/>
    <col min="13508" max="13508" width="16.140625" style="5" customWidth="1"/>
    <col min="13509" max="13509" width="40.28515625" style="5" customWidth="1"/>
    <col min="13510" max="13510" width="12.7109375" style="5" customWidth="1"/>
    <col min="13511" max="13511" width="33.42578125" style="5" customWidth="1"/>
    <col min="13512" max="13512" width="30.28515625" style="5" customWidth="1"/>
    <col min="13513" max="13513" width="21.85546875" style="5" customWidth="1"/>
    <col min="13514" max="13514" width="17.140625" style="5" customWidth="1"/>
    <col min="13515" max="13515" width="29.28515625" style="5" customWidth="1"/>
    <col min="13516" max="13516" width="11.7109375" style="5" customWidth="1"/>
    <col min="13517" max="13517" width="9.7109375" style="5" customWidth="1"/>
    <col min="13518" max="13518" width="50.85546875" style="5" customWidth="1"/>
    <col min="13519" max="13519" width="14.140625" style="5" customWidth="1"/>
    <col min="13520" max="13520" width="15.28515625" style="5" customWidth="1"/>
    <col min="13521" max="13521" width="13.42578125" style="5" customWidth="1"/>
    <col min="13522" max="13522" width="13.140625" style="5" customWidth="1"/>
    <col min="13523" max="13523" width="5.140625" style="5" customWidth="1"/>
    <col min="13524" max="13524" width="59.5703125" style="5" customWidth="1"/>
    <col min="13525" max="13525" width="23" style="5" customWidth="1"/>
    <col min="13526" max="13526" width="9.140625" style="5"/>
    <col min="13527" max="13528" width="0" style="5" hidden="1" customWidth="1"/>
    <col min="13529" max="13529" width="87.7109375" style="5" customWidth="1"/>
    <col min="13530" max="13531" width="5.42578125" style="5" customWidth="1"/>
    <col min="13532" max="13532" width="5.5703125" style="5" customWidth="1"/>
    <col min="13533" max="13546" width="5" style="5" customWidth="1"/>
    <col min="13547" max="13547" width="16.7109375" style="5" bestFit="1" customWidth="1"/>
    <col min="13548" max="13548" width="34.42578125" style="5" bestFit="1" customWidth="1"/>
    <col min="13549" max="13549" width="21" style="5" bestFit="1" customWidth="1"/>
    <col min="13550" max="13762" width="9.140625" style="5"/>
    <col min="13763" max="13763" width="7" style="5" customWidth="1"/>
    <col min="13764" max="13764" width="16.140625" style="5" customWidth="1"/>
    <col min="13765" max="13765" width="40.28515625" style="5" customWidth="1"/>
    <col min="13766" max="13766" width="12.7109375" style="5" customWidth="1"/>
    <col min="13767" max="13767" width="33.42578125" style="5" customWidth="1"/>
    <col min="13768" max="13768" width="30.28515625" style="5" customWidth="1"/>
    <col min="13769" max="13769" width="21.85546875" style="5" customWidth="1"/>
    <col min="13770" max="13770" width="17.140625" style="5" customWidth="1"/>
    <col min="13771" max="13771" width="29.28515625" style="5" customWidth="1"/>
    <col min="13772" max="13772" width="11.7109375" style="5" customWidth="1"/>
    <col min="13773" max="13773" width="9.7109375" style="5" customWidth="1"/>
    <col min="13774" max="13774" width="50.85546875" style="5" customWidth="1"/>
    <col min="13775" max="13775" width="14.140625" style="5" customWidth="1"/>
    <col min="13776" max="13776" width="15.28515625" style="5" customWidth="1"/>
    <col min="13777" max="13777" width="13.42578125" style="5" customWidth="1"/>
    <col min="13778" max="13778" width="13.140625" style="5" customWidth="1"/>
    <col min="13779" max="13779" width="5.140625" style="5" customWidth="1"/>
    <col min="13780" max="13780" width="59.5703125" style="5" customWidth="1"/>
    <col min="13781" max="13781" width="23" style="5" customWidth="1"/>
    <col min="13782" max="13782" width="9.140625" style="5"/>
    <col min="13783" max="13784" width="0" style="5" hidden="1" customWidth="1"/>
    <col min="13785" max="13785" width="87.7109375" style="5" customWidth="1"/>
    <col min="13786" max="13787" width="5.42578125" style="5" customWidth="1"/>
    <col min="13788" max="13788" width="5.5703125" style="5" customWidth="1"/>
    <col min="13789" max="13802" width="5" style="5" customWidth="1"/>
    <col min="13803" max="13803" width="16.7109375" style="5" bestFit="1" customWidth="1"/>
    <col min="13804" max="13804" width="34.42578125" style="5" bestFit="1" customWidth="1"/>
    <col min="13805" max="13805" width="21" style="5" bestFit="1" customWidth="1"/>
    <col min="13806" max="14018" width="9.140625" style="5"/>
    <col min="14019" max="14019" width="7" style="5" customWidth="1"/>
    <col min="14020" max="14020" width="16.140625" style="5" customWidth="1"/>
    <col min="14021" max="14021" width="40.28515625" style="5" customWidth="1"/>
    <col min="14022" max="14022" width="12.7109375" style="5" customWidth="1"/>
    <col min="14023" max="14023" width="33.42578125" style="5" customWidth="1"/>
    <col min="14024" max="14024" width="30.28515625" style="5" customWidth="1"/>
    <col min="14025" max="14025" width="21.85546875" style="5" customWidth="1"/>
    <col min="14026" max="14026" width="17.140625" style="5" customWidth="1"/>
    <col min="14027" max="14027" width="29.28515625" style="5" customWidth="1"/>
    <col min="14028" max="14028" width="11.7109375" style="5" customWidth="1"/>
    <col min="14029" max="14029" width="9.7109375" style="5" customWidth="1"/>
    <col min="14030" max="14030" width="50.85546875" style="5" customWidth="1"/>
    <col min="14031" max="14031" width="14.140625" style="5" customWidth="1"/>
    <col min="14032" max="14032" width="15.28515625" style="5" customWidth="1"/>
    <col min="14033" max="14033" width="13.42578125" style="5" customWidth="1"/>
    <col min="14034" max="14034" width="13.140625" style="5" customWidth="1"/>
    <col min="14035" max="14035" width="5.140625" style="5" customWidth="1"/>
    <col min="14036" max="14036" width="59.5703125" style="5" customWidth="1"/>
    <col min="14037" max="14037" width="23" style="5" customWidth="1"/>
    <col min="14038" max="14038" width="9.140625" style="5"/>
    <col min="14039" max="14040" width="0" style="5" hidden="1" customWidth="1"/>
    <col min="14041" max="14041" width="87.7109375" style="5" customWidth="1"/>
    <col min="14042" max="14043" width="5.42578125" style="5" customWidth="1"/>
    <col min="14044" max="14044" width="5.5703125" style="5" customWidth="1"/>
    <col min="14045" max="14058" width="5" style="5" customWidth="1"/>
    <col min="14059" max="14059" width="16.7109375" style="5" bestFit="1" customWidth="1"/>
    <col min="14060" max="14060" width="34.42578125" style="5" bestFit="1" customWidth="1"/>
    <col min="14061" max="14061" width="21" style="5" bestFit="1" customWidth="1"/>
    <col min="14062" max="14274" width="9.140625" style="5"/>
    <col min="14275" max="14275" width="7" style="5" customWidth="1"/>
    <col min="14276" max="14276" width="16.140625" style="5" customWidth="1"/>
    <col min="14277" max="14277" width="40.28515625" style="5" customWidth="1"/>
    <col min="14278" max="14278" width="12.7109375" style="5" customWidth="1"/>
    <col min="14279" max="14279" width="33.42578125" style="5" customWidth="1"/>
    <col min="14280" max="14280" width="30.28515625" style="5" customWidth="1"/>
    <col min="14281" max="14281" width="21.85546875" style="5" customWidth="1"/>
    <col min="14282" max="14282" width="17.140625" style="5" customWidth="1"/>
    <col min="14283" max="14283" width="29.28515625" style="5" customWidth="1"/>
    <col min="14284" max="14284" width="11.7109375" style="5" customWidth="1"/>
    <col min="14285" max="14285" width="9.7109375" style="5" customWidth="1"/>
    <col min="14286" max="14286" width="50.85546875" style="5" customWidth="1"/>
    <col min="14287" max="14287" width="14.140625" style="5" customWidth="1"/>
    <col min="14288" max="14288" width="15.28515625" style="5" customWidth="1"/>
    <col min="14289" max="14289" width="13.42578125" style="5" customWidth="1"/>
    <col min="14290" max="14290" width="13.140625" style="5" customWidth="1"/>
    <col min="14291" max="14291" width="5.140625" style="5" customWidth="1"/>
    <col min="14292" max="14292" width="59.5703125" style="5" customWidth="1"/>
    <col min="14293" max="14293" width="23" style="5" customWidth="1"/>
    <col min="14294" max="14294" width="9.140625" style="5"/>
    <col min="14295" max="14296" width="0" style="5" hidden="1" customWidth="1"/>
    <col min="14297" max="14297" width="87.7109375" style="5" customWidth="1"/>
    <col min="14298" max="14299" width="5.42578125" style="5" customWidth="1"/>
    <col min="14300" max="14300" width="5.5703125" style="5" customWidth="1"/>
    <col min="14301" max="14314" width="5" style="5" customWidth="1"/>
    <col min="14315" max="14315" width="16.7109375" style="5" bestFit="1" customWidth="1"/>
    <col min="14316" max="14316" width="34.42578125" style="5" bestFit="1" customWidth="1"/>
    <col min="14317" max="14317" width="21" style="5" bestFit="1" customWidth="1"/>
    <col min="14318" max="14530" width="9.140625" style="5"/>
    <col min="14531" max="14531" width="7" style="5" customWidth="1"/>
    <col min="14532" max="14532" width="16.140625" style="5" customWidth="1"/>
    <col min="14533" max="14533" width="40.28515625" style="5" customWidth="1"/>
    <col min="14534" max="14534" width="12.7109375" style="5" customWidth="1"/>
    <col min="14535" max="14535" width="33.42578125" style="5" customWidth="1"/>
    <col min="14536" max="14536" width="30.28515625" style="5" customWidth="1"/>
    <col min="14537" max="14537" width="21.85546875" style="5" customWidth="1"/>
    <col min="14538" max="14538" width="17.140625" style="5" customWidth="1"/>
    <col min="14539" max="14539" width="29.28515625" style="5" customWidth="1"/>
    <col min="14540" max="14540" width="11.7109375" style="5" customWidth="1"/>
    <col min="14541" max="14541" width="9.7109375" style="5" customWidth="1"/>
    <col min="14542" max="14542" width="50.85546875" style="5" customWidth="1"/>
    <col min="14543" max="14543" width="14.140625" style="5" customWidth="1"/>
    <col min="14544" max="14544" width="15.28515625" style="5" customWidth="1"/>
    <col min="14545" max="14545" width="13.42578125" style="5" customWidth="1"/>
    <col min="14546" max="14546" width="13.140625" style="5" customWidth="1"/>
    <col min="14547" max="14547" width="5.140625" style="5" customWidth="1"/>
    <col min="14548" max="14548" width="59.5703125" style="5" customWidth="1"/>
    <col min="14549" max="14549" width="23" style="5" customWidth="1"/>
    <col min="14550" max="14550" width="9.140625" style="5"/>
    <col min="14551" max="14552" width="0" style="5" hidden="1" customWidth="1"/>
    <col min="14553" max="14553" width="87.7109375" style="5" customWidth="1"/>
    <col min="14554" max="14555" width="5.42578125" style="5" customWidth="1"/>
    <col min="14556" max="14556" width="5.5703125" style="5" customWidth="1"/>
    <col min="14557" max="14570" width="5" style="5" customWidth="1"/>
    <col min="14571" max="14571" width="16.7109375" style="5" bestFit="1" customWidth="1"/>
    <col min="14572" max="14572" width="34.42578125" style="5" bestFit="1" customWidth="1"/>
    <col min="14573" max="14573" width="21" style="5" bestFit="1" customWidth="1"/>
    <col min="14574" max="14786" width="9.140625" style="5"/>
    <col min="14787" max="14787" width="7" style="5" customWidth="1"/>
    <col min="14788" max="14788" width="16.140625" style="5" customWidth="1"/>
    <col min="14789" max="14789" width="40.28515625" style="5" customWidth="1"/>
    <col min="14790" max="14790" width="12.7109375" style="5" customWidth="1"/>
    <col min="14791" max="14791" width="33.42578125" style="5" customWidth="1"/>
    <col min="14792" max="14792" width="30.28515625" style="5" customWidth="1"/>
    <col min="14793" max="14793" width="21.85546875" style="5" customWidth="1"/>
    <col min="14794" max="14794" width="17.140625" style="5" customWidth="1"/>
    <col min="14795" max="14795" width="29.28515625" style="5" customWidth="1"/>
    <col min="14796" max="14796" width="11.7109375" style="5" customWidth="1"/>
    <col min="14797" max="14797" width="9.7109375" style="5" customWidth="1"/>
    <col min="14798" max="14798" width="50.85546875" style="5" customWidth="1"/>
    <col min="14799" max="14799" width="14.140625" style="5" customWidth="1"/>
    <col min="14800" max="14800" width="15.28515625" style="5" customWidth="1"/>
    <col min="14801" max="14801" width="13.42578125" style="5" customWidth="1"/>
    <col min="14802" max="14802" width="13.140625" style="5" customWidth="1"/>
    <col min="14803" max="14803" width="5.140625" style="5" customWidth="1"/>
    <col min="14804" max="14804" width="59.5703125" style="5" customWidth="1"/>
    <col min="14805" max="14805" width="23" style="5" customWidth="1"/>
    <col min="14806" max="14806" width="9.140625" style="5"/>
    <col min="14807" max="14808" width="0" style="5" hidden="1" customWidth="1"/>
    <col min="14809" max="14809" width="87.7109375" style="5" customWidth="1"/>
    <col min="14810" max="14811" width="5.42578125" style="5" customWidth="1"/>
    <col min="14812" max="14812" width="5.5703125" style="5" customWidth="1"/>
    <col min="14813" max="14826" width="5" style="5" customWidth="1"/>
    <col min="14827" max="14827" width="16.7109375" style="5" bestFit="1" customWidth="1"/>
    <col min="14828" max="14828" width="34.42578125" style="5" bestFit="1" customWidth="1"/>
    <col min="14829" max="14829" width="21" style="5" bestFit="1" customWidth="1"/>
    <col min="14830" max="15042" width="9.140625" style="5"/>
    <col min="15043" max="15043" width="7" style="5" customWidth="1"/>
    <col min="15044" max="15044" width="16.140625" style="5" customWidth="1"/>
    <col min="15045" max="15045" width="40.28515625" style="5" customWidth="1"/>
    <col min="15046" max="15046" width="12.7109375" style="5" customWidth="1"/>
    <col min="15047" max="15047" width="33.42578125" style="5" customWidth="1"/>
    <col min="15048" max="15048" width="30.28515625" style="5" customWidth="1"/>
    <col min="15049" max="15049" width="21.85546875" style="5" customWidth="1"/>
    <col min="15050" max="15050" width="17.140625" style="5" customWidth="1"/>
    <col min="15051" max="15051" width="29.28515625" style="5" customWidth="1"/>
    <col min="15052" max="15052" width="11.7109375" style="5" customWidth="1"/>
    <col min="15053" max="15053" width="9.7109375" style="5" customWidth="1"/>
    <col min="15054" max="15054" width="50.85546875" style="5" customWidth="1"/>
    <col min="15055" max="15055" width="14.140625" style="5" customWidth="1"/>
    <col min="15056" max="15056" width="15.28515625" style="5" customWidth="1"/>
    <col min="15057" max="15057" width="13.42578125" style="5" customWidth="1"/>
    <col min="15058" max="15058" width="13.140625" style="5" customWidth="1"/>
    <col min="15059" max="15059" width="5.140625" style="5" customWidth="1"/>
    <col min="15060" max="15060" width="59.5703125" style="5" customWidth="1"/>
    <col min="15061" max="15061" width="23" style="5" customWidth="1"/>
    <col min="15062" max="15062" width="9.140625" style="5"/>
    <col min="15063" max="15064" width="0" style="5" hidden="1" customWidth="1"/>
    <col min="15065" max="15065" width="87.7109375" style="5" customWidth="1"/>
    <col min="15066" max="15067" width="5.42578125" style="5" customWidth="1"/>
    <col min="15068" max="15068" width="5.5703125" style="5" customWidth="1"/>
    <col min="15069" max="15082" width="5" style="5" customWidth="1"/>
    <col min="15083" max="15083" width="16.7109375" style="5" bestFit="1" customWidth="1"/>
    <col min="15084" max="15084" width="34.42578125" style="5" bestFit="1" customWidth="1"/>
    <col min="15085" max="15085" width="21" style="5" bestFit="1" customWidth="1"/>
    <col min="15086" max="15298" width="9.140625" style="5"/>
    <col min="15299" max="15299" width="7" style="5" customWidth="1"/>
    <col min="15300" max="15300" width="16.140625" style="5" customWidth="1"/>
    <col min="15301" max="15301" width="40.28515625" style="5" customWidth="1"/>
    <col min="15302" max="15302" width="12.7109375" style="5" customWidth="1"/>
    <col min="15303" max="15303" width="33.42578125" style="5" customWidth="1"/>
    <col min="15304" max="15304" width="30.28515625" style="5" customWidth="1"/>
    <col min="15305" max="15305" width="21.85546875" style="5" customWidth="1"/>
    <col min="15306" max="15306" width="17.140625" style="5" customWidth="1"/>
    <col min="15307" max="15307" width="29.28515625" style="5" customWidth="1"/>
    <col min="15308" max="15308" width="11.7109375" style="5" customWidth="1"/>
    <col min="15309" max="15309" width="9.7109375" style="5" customWidth="1"/>
    <col min="15310" max="15310" width="50.85546875" style="5" customWidth="1"/>
    <col min="15311" max="15311" width="14.140625" style="5" customWidth="1"/>
    <col min="15312" max="15312" width="15.28515625" style="5" customWidth="1"/>
    <col min="15313" max="15313" width="13.42578125" style="5" customWidth="1"/>
    <col min="15314" max="15314" width="13.140625" style="5" customWidth="1"/>
    <col min="15315" max="15315" width="5.140625" style="5" customWidth="1"/>
    <col min="15316" max="15316" width="59.5703125" style="5" customWidth="1"/>
    <col min="15317" max="15317" width="23" style="5" customWidth="1"/>
    <col min="15318" max="15318" width="9.140625" style="5"/>
    <col min="15319" max="15320" width="0" style="5" hidden="1" customWidth="1"/>
    <col min="15321" max="15321" width="87.7109375" style="5" customWidth="1"/>
    <col min="15322" max="15323" width="5.42578125" style="5" customWidth="1"/>
    <col min="15324" max="15324" width="5.5703125" style="5" customWidth="1"/>
    <col min="15325" max="15338" width="5" style="5" customWidth="1"/>
    <col min="15339" max="15339" width="16.7109375" style="5" bestFit="1" customWidth="1"/>
    <col min="15340" max="15340" width="34.42578125" style="5" bestFit="1" customWidth="1"/>
    <col min="15341" max="15341" width="21" style="5" bestFit="1" customWidth="1"/>
    <col min="15342" max="15554" width="9.140625" style="5"/>
    <col min="15555" max="15555" width="7" style="5" customWidth="1"/>
    <col min="15556" max="15556" width="16.140625" style="5" customWidth="1"/>
    <col min="15557" max="15557" width="40.28515625" style="5" customWidth="1"/>
    <col min="15558" max="15558" width="12.7109375" style="5" customWidth="1"/>
    <col min="15559" max="15559" width="33.42578125" style="5" customWidth="1"/>
    <col min="15560" max="15560" width="30.28515625" style="5" customWidth="1"/>
    <col min="15561" max="15561" width="21.85546875" style="5" customWidth="1"/>
    <col min="15562" max="15562" width="17.140625" style="5" customWidth="1"/>
    <col min="15563" max="15563" width="29.28515625" style="5" customWidth="1"/>
    <col min="15564" max="15564" width="11.7109375" style="5" customWidth="1"/>
    <col min="15565" max="15565" width="9.7109375" style="5" customWidth="1"/>
    <col min="15566" max="15566" width="50.85546875" style="5" customWidth="1"/>
    <col min="15567" max="15567" width="14.140625" style="5" customWidth="1"/>
    <col min="15568" max="15568" width="15.28515625" style="5" customWidth="1"/>
    <col min="15569" max="15569" width="13.42578125" style="5" customWidth="1"/>
    <col min="15570" max="15570" width="13.140625" style="5" customWidth="1"/>
    <col min="15571" max="15571" width="5.140625" style="5" customWidth="1"/>
    <col min="15572" max="15572" width="59.5703125" style="5" customWidth="1"/>
    <col min="15573" max="15573" width="23" style="5" customWidth="1"/>
    <col min="15574" max="15574" width="9.140625" style="5"/>
    <col min="15575" max="15576" width="0" style="5" hidden="1" customWidth="1"/>
    <col min="15577" max="15577" width="87.7109375" style="5" customWidth="1"/>
    <col min="15578" max="15579" width="5.42578125" style="5" customWidth="1"/>
    <col min="15580" max="15580" width="5.5703125" style="5" customWidth="1"/>
    <col min="15581" max="15594" width="5" style="5" customWidth="1"/>
    <col min="15595" max="15595" width="16.7109375" style="5" bestFit="1" customWidth="1"/>
    <col min="15596" max="15596" width="34.42578125" style="5" bestFit="1" customWidth="1"/>
    <col min="15597" max="15597" width="21" style="5" bestFit="1" customWidth="1"/>
    <col min="15598" max="15810" width="9.140625" style="5"/>
    <col min="15811" max="15811" width="7" style="5" customWidth="1"/>
    <col min="15812" max="15812" width="16.140625" style="5" customWidth="1"/>
    <col min="15813" max="15813" width="40.28515625" style="5" customWidth="1"/>
    <col min="15814" max="15814" width="12.7109375" style="5" customWidth="1"/>
    <col min="15815" max="15815" width="33.42578125" style="5" customWidth="1"/>
    <col min="15816" max="15816" width="30.28515625" style="5" customWidth="1"/>
    <col min="15817" max="15817" width="21.85546875" style="5" customWidth="1"/>
    <col min="15818" max="15818" width="17.140625" style="5" customWidth="1"/>
    <col min="15819" max="15819" width="29.28515625" style="5" customWidth="1"/>
    <col min="15820" max="15820" width="11.7109375" style="5" customWidth="1"/>
    <col min="15821" max="15821" width="9.7109375" style="5" customWidth="1"/>
    <col min="15822" max="15822" width="50.85546875" style="5" customWidth="1"/>
    <col min="15823" max="15823" width="14.140625" style="5" customWidth="1"/>
    <col min="15824" max="15824" width="15.28515625" style="5" customWidth="1"/>
    <col min="15825" max="15825" width="13.42578125" style="5" customWidth="1"/>
    <col min="15826" max="15826" width="13.140625" style="5" customWidth="1"/>
    <col min="15827" max="15827" width="5.140625" style="5" customWidth="1"/>
    <col min="15828" max="15828" width="59.5703125" style="5" customWidth="1"/>
    <col min="15829" max="15829" width="23" style="5" customWidth="1"/>
    <col min="15830" max="15830" width="9.140625" style="5"/>
    <col min="15831" max="15832" width="0" style="5" hidden="1" customWidth="1"/>
    <col min="15833" max="15833" width="87.7109375" style="5" customWidth="1"/>
    <col min="15834" max="15835" width="5.42578125" style="5" customWidth="1"/>
    <col min="15836" max="15836" width="5.5703125" style="5" customWidth="1"/>
    <col min="15837" max="15850" width="5" style="5" customWidth="1"/>
    <col min="15851" max="15851" width="16.7109375" style="5" bestFit="1" customWidth="1"/>
    <col min="15852" max="15852" width="34.42578125" style="5" bestFit="1" customWidth="1"/>
    <col min="15853" max="15853" width="21" style="5" bestFit="1" customWidth="1"/>
    <col min="15854" max="16066" width="9.140625" style="5"/>
    <col min="16067" max="16067" width="7" style="5" customWidth="1"/>
    <col min="16068" max="16068" width="16.140625" style="5" customWidth="1"/>
    <col min="16069" max="16069" width="40.28515625" style="5" customWidth="1"/>
    <col min="16070" max="16070" width="12.7109375" style="5" customWidth="1"/>
    <col min="16071" max="16071" width="33.42578125" style="5" customWidth="1"/>
    <col min="16072" max="16072" width="30.28515625" style="5" customWidth="1"/>
    <col min="16073" max="16073" width="21.85546875" style="5" customWidth="1"/>
    <col min="16074" max="16074" width="17.140625" style="5" customWidth="1"/>
    <col min="16075" max="16075" width="29.28515625" style="5" customWidth="1"/>
    <col min="16076" max="16076" width="11.7109375" style="5" customWidth="1"/>
    <col min="16077" max="16077" width="9.7109375" style="5" customWidth="1"/>
    <col min="16078" max="16078" width="50.85546875" style="5" customWidth="1"/>
    <col min="16079" max="16079" width="14.140625" style="5" customWidth="1"/>
    <col min="16080" max="16080" width="15.28515625" style="5" customWidth="1"/>
    <col min="16081" max="16081" width="13.42578125" style="5" customWidth="1"/>
    <col min="16082" max="16082" width="13.140625" style="5" customWidth="1"/>
    <col min="16083" max="16083" width="5.140625" style="5" customWidth="1"/>
    <col min="16084" max="16084" width="59.5703125" style="5" customWidth="1"/>
    <col min="16085" max="16085" width="23" style="5" customWidth="1"/>
    <col min="16086" max="16086" width="9.140625" style="5"/>
    <col min="16087" max="16088" width="0" style="5" hidden="1" customWidth="1"/>
    <col min="16089" max="16089" width="87.7109375" style="5" customWidth="1"/>
    <col min="16090" max="16091" width="5.42578125" style="5" customWidth="1"/>
    <col min="16092" max="16092" width="5.5703125" style="5" customWidth="1"/>
    <col min="16093" max="16106" width="5" style="5" customWidth="1"/>
    <col min="16107" max="16107" width="16.7109375" style="5" bestFit="1" customWidth="1"/>
    <col min="16108" max="16108" width="34.42578125" style="5" bestFit="1" customWidth="1"/>
    <col min="16109" max="16109" width="21" style="5" bestFit="1" customWidth="1"/>
    <col min="16110" max="16384" width="9.140625" style="5"/>
  </cols>
  <sheetData>
    <row r="1" spans="1:9" s="3" customFormat="1" ht="24" customHeight="1" x14ac:dyDescent="0.15">
      <c r="A1" s="1"/>
      <c r="B1" s="17" t="s">
        <v>0</v>
      </c>
      <c r="C1" s="2" t="s">
        <v>1737</v>
      </c>
      <c r="D1" s="2" t="s">
        <v>1</v>
      </c>
      <c r="E1" s="2" t="s">
        <v>2</v>
      </c>
      <c r="F1" s="2" t="s">
        <v>3</v>
      </c>
      <c r="G1" s="2" t="s">
        <v>4</v>
      </c>
      <c r="H1" s="10" t="s">
        <v>1801</v>
      </c>
      <c r="I1" s="10" t="s">
        <v>1802</v>
      </c>
    </row>
    <row r="2" spans="1:9" ht="20.100000000000001" customHeight="1" x14ac:dyDescent="0.15">
      <c r="A2" s="4">
        <v>1</v>
      </c>
      <c r="B2" s="7" t="s">
        <v>10</v>
      </c>
      <c r="C2" s="12" t="s">
        <v>15</v>
      </c>
      <c r="D2" s="8" t="s">
        <v>11</v>
      </c>
      <c r="E2" s="8" t="s">
        <v>12</v>
      </c>
      <c r="F2" s="2" t="s">
        <v>13</v>
      </c>
      <c r="G2" s="8" t="s">
        <v>14</v>
      </c>
      <c r="H2" s="10"/>
      <c r="I2" s="10"/>
    </row>
    <row r="3" spans="1:9" ht="20.100000000000001" customHeight="1" x14ac:dyDescent="0.15">
      <c r="A3" s="4">
        <v>2</v>
      </c>
      <c r="B3" s="7" t="s">
        <v>16</v>
      </c>
      <c r="C3" s="12" t="s">
        <v>21</v>
      </c>
      <c r="D3" s="8" t="s">
        <v>17</v>
      </c>
      <c r="E3" s="8" t="s">
        <v>18</v>
      </c>
      <c r="F3" s="2" t="s">
        <v>19</v>
      </c>
      <c r="G3" s="8" t="s">
        <v>20</v>
      </c>
      <c r="H3" s="10"/>
      <c r="I3" s="10"/>
    </row>
    <row r="4" spans="1:9" ht="20.100000000000001" customHeight="1" x14ac:dyDescent="0.15">
      <c r="A4" s="4">
        <v>3</v>
      </c>
      <c r="B4" s="7" t="s">
        <v>22</v>
      </c>
      <c r="C4" s="12" t="s">
        <v>27</v>
      </c>
      <c r="D4" s="8" t="s">
        <v>23</v>
      </c>
      <c r="E4" s="8" t="s">
        <v>24</v>
      </c>
      <c r="F4" s="2" t="s">
        <v>25</v>
      </c>
      <c r="G4" s="8" t="s">
        <v>26</v>
      </c>
      <c r="H4" s="10"/>
      <c r="I4" s="10" t="s">
        <v>1815</v>
      </c>
    </row>
    <row r="5" spans="1:9" ht="20.100000000000001" customHeight="1" x14ac:dyDescent="0.15">
      <c r="A5" s="4">
        <v>4</v>
      </c>
      <c r="B5" s="7" t="s">
        <v>28</v>
      </c>
      <c r="C5" s="12" t="s">
        <v>33</v>
      </c>
      <c r="D5" s="9" t="s">
        <v>29</v>
      </c>
      <c r="E5" s="8" t="s">
        <v>30</v>
      </c>
      <c r="F5" s="10" t="s">
        <v>31</v>
      </c>
      <c r="G5" s="9" t="s">
        <v>32</v>
      </c>
      <c r="H5" s="10"/>
      <c r="I5" s="10"/>
    </row>
    <row r="6" spans="1:9" ht="20.100000000000001" customHeight="1" x14ac:dyDescent="0.15">
      <c r="A6" s="4">
        <v>5</v>
      </c>
      <c r="B6" s="7" t="s">
        <v>34</v>
      </c>
      <c r="C6" s="12" t="s">
        <v>39</v>
      </c>
      <c r="D6" s="9" t="s">
        <v>35</v>
      </c>
      <c r="E6" s="8" t="s">
        <v>36</v>
      </c>
      <c r="F6" s="10" t="s">
        <v>37</v>
      </c>
      <c r="G6" s="9" t="s">
        <v>38</v>
      </c>
      <c r="H6" s="10"/>
      <c r="I6" s="10"/>
    </row>
    <row r="7" spans="1:9" ht="20.100000000000001" customHeight="1" x14ac:dyDescent="0.15">
      <c r="A7" s="4">
        <v>6</v>
      </c>
      <c r="B7" s="7" t="s">
        <v>40</v>
      </c>
      <c r="C7" s="12" t="s">
        <v>45</v>
      </c>
      <c r="D7" s="8" t="s">
        <v>41</v>
      </c>
      <c r="E7" s="8" t="s">
        <v>42</v>
      </c>
      <c r="F7" s="2" t="s">
        <v>43</v>
      </c>
      <c r="G7" s="8" t="s">
        <v>44</v>
      </c>
      <c r="H7" s="10"/>
      <c r="I7" s="10"/>
    </row>
    <row r="8" spans="1:9" ht="20.100000000000001" customHeight="1" x14ac:dyDescent="0.15">
      <c r="A8" s="4">
        <v>7</v>
      </c>
      <c r="B8" s="7" t="s">
        <v>48</v>
      </c>
      <c r="C8" s="12" t="s">
        <v>53</v>
      </c>
      <c r="D8" s="9" t="s">
        <v>49</v>
      </c>
      <c r="E8" s="9" t="s">
        <v>50</v>
      </c>
      <c r="F8" s="10" t="s">
        <v>51</v>
      </c>
      <c r="G8" s="9" t="s">
        <v>52</v>
      </c>
      <c r="H8" s="10"/>
      <c r="I8" s="10"/>
    </row>
    <row r="9" spans="1:9" ht="20.100000000000001" customHeight="1" x14ac:dyDescent="0.15">
      <c r="A9" s="4">
        <v>8</v>
      </c>
      <c r="B9" s="7" t="s">
        <v>54</v>
      </c>
      <c r="C9" s="12" t="s">
        <v>59</v>
      </c>
      <c r="D9" s="8" t="s">
        <v>55</v>
      </c>
      <c r="E9" s="8" t="s">
        <v>56</v>
      </c>
      <c r="F9" s="2" t="s">
        <v>57</v>
      </c>
      <c r="G9" s="8" t="s">
        <v>58</v>
      </c>
      <c r="H9" s="10"/>
      <c r="I9" s="10"/>
    </row>
    <row r="10" spans="1:9" ht="20.100000000000001" customHeight="1" x14ac:dyDescent="0.15">
      <c r="A10" s="4">
        <v>9</v>
      </c>
      <c r="B10" s="7" t="s">
        <v>60</v>
      </c>
      <c r="C10" s="12" t="s">
        <v>66</v>
      </c>
      <c r="D10" s="9" t="s">
        <v>61</v>
      </c>
      <c r="E10" s="8" t="s">
        <v>62</v>
      </c>
      <c r="F10" s="10" t="s">
        <v>63</v>
      </c>
      <c r="G10" s="9" t="s">
        <v>65</v>
      </c>
      <c r="H10" s="10"/>
      <c r="I10" s="10"/>
    </row>
    <row r="11" spans="1:9" ht="20.100000000000001" customHeight="1" x14ac:dyDescent="0.15">
      <c r="A11" s="4">
        <v>10</v>
      </c>
      <c r="B11" s="7" t="s">
        <v>67</v>
      </c>
      <c r="C11" s="12" t="s">
        <v>1845</v>
      </c>
      <c r="D11" s="9" t="s">
        <v>68</v>
      </c>
      <c r="E11" s="8" t="s">
        <v>69</v>
      </c>
      <c r="F11" s="10" t="s">
        <v>70</v>
      </c>
      <c r="G11" s="9" t="s">
        <v>71</v>
      </c>
      <c r="H11" s="10"/>
      <c r="I11" s="10"/>
    </row>
    <row r="12" spans="1:9" ht="20.100000000000001" customHeight="1" x14ac:dyDescent="0.15">
      <c r="A12" s="4">
        <v>11</v>
      </c>
      <c r="B12" s="7" t="s">
        <v>72</v>
      </c>
      <c r="C12" s="12" t="s">
        <v>77</v>
      </c>
      <c r="D12" s="9" t="s">
        <v>73</v>
      </c>
      <c r="E12" s="9" t="s">
        <v>74</v>
      </c>
      <c r="F12" s="10" t="s">
        <v>75</v>
      </c>
      <c r="G12" s="8" t="s">
        <v>76</v>
      </c>
      <c r="H12" s="10"/>
      <c r="I12" s="10"/>
    </row>
    <row r="13" spans="1:9" ht="20.100000000000001" customHeight="1" x14ac:dyDescent="0.15">
      <c r="A13" s="4">
        <v>12</v>
      </c>
      <c r="B13" s="7" t="s">
        <v>78</v>
      </c>
      <c r="C13" s="12" t="s">
        <v>83</v>
      </c>
      <c r="D13" s="9" t="s">
        <v>79</v>
      </c>
      <c r="E13" s="8" t="s">
        <v>80</v>
      </c>
      <c r="F13" s="10" t="s">
        <v>81</v>
      </c>
      <c r="G13" s="9" t="s">
        <v>82</v>
      </c>
      <c r="H13" s="10"/>
      <c r="I13" s="10"/>
    </row>
    <row r="14" spans="1:9" ht="20.100000000000001" customHeight="1" x14ac:dyDescent="0.15">
      <c r="A14" s="4">
        <v>13</v>
      </c>
      <c r="B14" s="7" t="s">
        <v>84</v>
      </c>
      <c r="C14" s="12" t="s">
        <v>89</v>
      </c>
      <c r="D14" s="9" t="s">
        <v>85</v>
      </c>
      <c r="E14" s="8" t="s">
        <v>86</v>
      </c>
      <c r="F14" s="10" t="s">
        <v>87</v>
      </c>
      <c r="G14" s="8" t="s">
        <v>88</v>
      </c>
      <c r="H14" s="10"/>
      <c r="I14" s="10"/>
    </row>
    <row r="15" spans="1:9" ht="20.100000000000001" customHeight="1" x14ac:dyDescent="0.15">
      <c r="A15" s="4">
        <v>14</v>
      </c>
      <c r="B15" s="7" t="s">
        <v>90</v>
      </c>
      <c r="C15" s="12" t="s">
        <v>95</v>
      </c>
      <c r="D15" s="8" t="s">
        <v>91</v>
      </c>
      <c r="E15" s="8" t="s">
        <v>92</v>
      </c>
      <c r="F15" s="2" t="s">
        <v>93</v>
      </c>
      <c r="G15" s="8" t="s">
        <v>94</v>
      </c>
      <c r="H15" s="10"/>
      <c r="I15" s="10" t="s">
        <v>1815</v>
      </c>
    </row>
    <row r="16" spans="1:9" ht="20.100000000000001" customHeight="1" x14ac:dyDescent="0.15">
      <c r="A16" s="4">
        <v>15</v>
      </c>
      <c r="B16" s="7" t="s">
        <v>96</v>
      </c>
      <c r="C16" s="12" t="s">
        <v>101</v>
      </c>
      <c r="D16" s="8" t="s">
        <v>97</v>
      </c>
      <c r="E16" s="8" t="s">
        <v>98</v>
      </c>
      <c r="F16" s="2" t="s">
        <v>99</v>
      </c>
      <c r="G16" s="8" t="s">
        <v>100</v>
      </c>
      <c r="H16" s="10"/>
      <c r="I16" s="10"/>
    </row>
    <row r="17" spans="1:9" ht="20.100000000000001" customHeight="1" x14ac:dyDescent="0.15">
      <c r="A17" s="4">
        <v>16</v>
      </c>
      <c r="B17" s="7" t="s">
        <v>102</v>
      </c>
      <c r="C17" s="12" t="s">
        <v>107</v>
      </c>
      <c r="D17" s="8" t="s">
        <v>103</v>
      </c>
      <c r="E17" s="8" t="s">
        <v>104</v>
      </c>
      <c r="F17" s="2" t="s">
        <v>105</v>
      </c>
      <c r="G17" s="8" t="s">
        <v>106</v>
      </c>
      <c r="H17" s="10"/>
      <c r="I17" s="10"/>
    </row>
    <row r="18" spans="1:9" ht="20.100000000000001" customHeight="1" x14ac:dyDescent="0.15">
      <c r="A18" s="4">
        <v>17</v>
      </c>
      <c r="B18" s="7" t="s">
        <v>108</v>
      </c>
      <c r="C18" s="12" t="s">
        <v>114</v>
      </c>
      <c r="D18" s="8" t="s">
        <v>109</v>
      </c>
      <c r="E18" s="8" t="s">
        <v>110</v>
      </c>
      <c r="F18" s="2" t="s">
        <v>111</v>
      </c>
      <c r="G18" s="8" t="s">
        <v>113</v>
      </c>
      <c r="H18" s="10"/>
      <c r="I18" s="10"/>
    </row>
    <row r="19" spans="1:9" ht="20.100000000000001" customHeight="1" x14ac:dyDescent="0.15">
      <c r="A19" s="4">
        <v>18</v>
      </c>
      <c r="B19" s="7" t="s">
        <v>115</v>
      </c>
      <c r="C19" s="12" t="s">
        <v>120</v>
      </c>
      <c r="D19" s="8" t="s">
        <v>116</v>
      </c>
      <c r="E19" s="8" t="s">
        <v>117</v>
      </c>
      <c r="F19" s="2" t="s">
        <v>118</v>
      </c>
      <c r="G19" s="8" t="s">
        <v>119</v>
      </c>
      <c r="H19" s="10"/>
      <c r="I19" s="10" t="s">
        <v>1815</v>
      </c>
    </row>
    <row r="20" spans="1:9" ht="20.100000000000001" customHeight="1" x14ac:dyDescent="0.15">
      <c r="A20" s="4">
        <v>19</v>
      </c>
      <c r="B20" s="7" t="s">
        <v>121</v>
      </c>
      <c r="C20" s="12" t="s">
        <v>126</v>
      </c>
      <c r="D20" s="8" t="s">
        <v>122</v>
      </c>
      <c r="E20" s="8" t="s">
        <v>123</v>
      </c>
      <c r="F20" s="2" t="s">
        <v>124</v>
      </c>
      <c r="G20" s="8" t="s">
        <v>125</v>
      </c>
      <c r="H20" s="10"/>
      <c r="I20" s="10" t="s">
        <v>1815</v>
      </c>
    </row>
    <row r="21" spans="1:9" ht="18.75" customHeight="1" x14ac:dyDescent="0.15">
      <c r="A21" s="4">
        <v>20</v>
      </c>
      <c r="B21" s="7" t="s">
        <v>127</v>
      </c>
      <c r="C21" s="12" t="s">
        <v>133</v>
      </c>
      <c r="D21" s="8" t="s">
        <v>128</v>
      </c>
      <c r="E21" s="8" t="s">
        <v>129</v>
      </c>
      <c r="F21" s="2" t="s">
        <v>130</v>
      </c>
      <c r="G21" s="8" t="s">
        <v>132</v>
      </c>
      <c r="H21" s="10" t="s">
        <v>1815</v>
      </c>
      <c r="I21" s="10"/>
    </row>
    <row r="22" spans="1:9" ht="20.100000000000001" customHeight="1" x14ac:dyDescent="0.15">
      <c r="A22" s="4">
        <v>21</v>
      </c>
      <c r="B22" s="7" t="s">
        <v>134</v>
      </c>
      <c r="C22" s="12" t="s">
        <v>138</v>
      </c>
      <c r="D22" s="8" t="s">
        <v>41</v>
      </c>
      <c r="E22" s="8" t="s">
        <v>135</v>
      </c>
      <c r="F22" s="2" t="s">
        <v>136</v>
      </c>
      <c r="G22" s="8" t="s">
        <v>137</v>
      </c>
      <c r="H22" s="10"/>
      <c r="I22" s="10"/>
    </row>
    <row r="23" spans="1:9" ht="20.100000000000001" customHeight="1" x14ac:dyDescent="0.15">
      <c r="A23" s="4">
        <v>22</v>
      </c>
      <c r="B23" s="7" t="s">
        <v>139</v>
      </c>
      <c r="C23" s="12" t="s">
        <v>143</v>
      </c>
      <c r="D23" s="8" t="s">
        <v>140</v>
      </c>
      <c r="E23" s="8" t="s">
        <v>141</v>
      </c>
      <c r="F23" s="2" t="s">
        <v>142</v>
      </c>
      <c r="G23" s="8" t="s">
        <v>131</v>
      </c>
      <c r="H23" s="10"/>
      <c r="I23" s="10"/>
    </row>
    <row r="24" spans="1:9" ht="20.100000000000001" customHeight="1" x14ac:dyDescent="0.15">
      <c r="A24" s="4">
        <v>23</v>
      </c>
      <c r="B24" s="7" t="s">
        <v>144</v>
      </c>
      <c r="C24" s="12" t="s">
        <v>150</v>
      </c>
      <c r="D24" s="8" t="s">
        <v>145</v>
      </c>
      <c r="E24" s="8" t="s">
        <v>146</v>
      </c>
      <c r="F24" s="2" t="s">
        <v>147</v>
      </c>
      <c r="G24" s="8" t="s">
        <v>149</v>
      </c>
      <c r="H24" s="10"/>
      <c r="I24" s="10"/>
    </row>
    <row r="25" spans="1:9" ht="20.100000000000001" customHeight="1" x14ac:dyDescent="0.15">
      <c r="A25" s="4">
        <v>24</v>
      </c>
      <c r="B25" s="7" t="s">
        <v>151</v>
      </c>
      <c r="C25" s="12" t="s">
        <v>156</v>
      </c>
      <c r="D25" s="9" t="s">
        <v>152</v>
      </c>
      <c r="E25" s="9" t="s">
        <v>153</v>
      </c>
      <c r="F25" s="10" t="s">
        <v>154</v>
      </c>
      <c r="G25" s="9" t="s">
        <v>155</v>
      </c>
      <c r="H25" s="10"/>
      <c r="I25" s="10"/>
    </row>
    <row r="26" spans="1:9" ht="20.100000000000001" customHeight="1" x14ac:dyDescent="0.15">
      <c r="A26" s="4">
        <v>25</v>
      </c>
      <c r="B26" s="7" t="s">
        <v>157</v>
      </c>
      <c r="C26" s="12" t="s">
        <v>162</v>
      </c>
      <c r="D26" s="8" t="s">
        <v>158</v>
      </c>
      <c r="E26" s="8" t="s">
        <v>159</v>
      </c>
      <c r="F26" s="2" t="s">
        <v>160</v>
      </c>
      <c r="G26" s="8" t="s">
        <v>161</v>
      </c>
      <c r="H26" s="10"/>
      <c r="I26" s="10"/>
    </row>
    <row r="27" spans="1:9" ht="20.100000000000001" customHeight="1" x14ac:dyDescent="0.15">
      <c r="A27" s="4">
        <v>26</v>
      </c>
      <c r="B27" s="7" t="s">
        <v>163</v>
      </c>
      <c r="C27" s="12" t="s">
        <v>168</v>
      </c>
      <c r="D27" s="9" t="s">
        <v>164</v>
      </c>
      <c r="E27" s="9" t="s">
        <v>165</v>
      </c>
      <c r="F27" s="10" t="s">
        <v>166</v>
      </c>
      <c r="G27" s="9" t="s">
        <v>167</v>
      </c>
      <c r="H27" s="10"/>
      <c r="I27" s="10"/>
    </row>
    <row r="28" spans="1:9" ht="20.100000000000001" customHeight="1" x14ac:dyDescent="0.15">
      <c r="A28" s="4">
        <v>27</v>
      </c>
      <c r="B28" s="7" t="s">
        <v>169</v>
      </c>
      <c r="C28" s="12" t="s">
        <v>172</v>
      </c>
      <c r="D28" s="9" t="s">
        <v>164</v>
      </c>
      <c r="E28" s="9" t="s">
        <v>165</v>
      </c>
      <c r="F28" s="10" t="s">
        <v>170</v>
      </c>
      <c r="G28" s="9" t="s">
        <v>171</v>
      </c>
      <c r="H28" s="10"/>
      <c r="I28" s="10"/>
    </row>
    <row r="29" spans="1:9" ht="20.100000000000001" customHeight="1" x14ac:dyDescent="0.15">
      <c r="A29" s="4">
        <v>28</v>
      </c>
      <c r="B29" s="7" t="s">
        <v>173</v>
      </c>
      <c r="C29" s="12" t="s">
        <v>178</v>
      </c>
      <c r="D29" s="8" t="s">
        <v>174</v>
      </c>
      <c r="E29" s="8" t="s">
        <v>175</v>
      </c>
      <c r="F29" s="2" t="s">
        <v>176</v>
      </c>
      <c r="G29" s="8" t="s">
        <v>177</v>
      </c>
      <c r="H29" s="10"/>
      <c r="I29" s="10"/>
    </row>
    <row r="30" spans="1:9" ht="20.100000000000001" customHeight="1" x14ac:dyDescent="0.15">
      <c r="A30" s="4">
        <v>29</v>
      </c>
      <c r="B30" s="7" t="s">
        <v>179</v>
      </c>
      <c r="C30" s="12" t="s">
        <v>184</v>
      </c>
      <c r="D30" s="8" t="s">
        <v>180</v>
      </c>
      <c r="E30" s="8" t="s">
        <v>181</v>
      </c>
      <c r="F30" s="2" t="s">
        <v>182</v>
      </c>
      <c r="G30" s="8" t="s">
        <v>183</v>
      </c>
      <c r="H30" s="10"/>
      <c r="I30" s="10"/>
    </row>
    <row r="31" spans="1:9" ht="20.100000000000001" customHeight="1" x14ac:dyDescent="0.15">
      <c r="A31" s="4">
        <v>30</v>
      </c>
      <c r="B31" s="7" t="s">
        <v>185</v>
      </c>
      <c r="C31" s="12" t="s">
        <v>190</v>
      </c>
      <c r="D31" s="8" t="s">
        <v>186</v>
      </c>
      <c r="E31" s="8" t="s">
        <v>187</v>
      </c>
      <c r="F31" s="2" t="s">
        <v>188</v>
      </c>
      <c r="G31" s="7" t="s">
        <v>189</v>
      </c>
      <c r="H31" s="10"/>
      <c r="I31" s="10"/>
    </row>
    <row r="32" spans="1:9" ht="20.100000000000001" customHeight="1" x14ac:dyDescent="0.15">
      <c r="A32" s="4">
        <v>31</v>
      </c>
      <c r="B32" s="7" t="s">
        <v>191</v>
      </c>
      <c r="C32" s="12" t="s">
        <v>195</v>
      </c>
      <c r="D32" s="9" t="s">
        <v>23</v>
      </c>
      <c r="E32" s="8" t="s">
        <v>192</v>
      </c>
      <c r="F32" s="10" t="s">
        <v>193</v>
      </c>
      <c r="G32" s="9" t="s">
        <v>194</v>
      </c>
      <c r="H32" s="10"/>
      <c r="I32" s="10"/>
    </row>
    <row r="33" spans="1:9" ht="20.100000000000001" customHeight="1" x14ac:dyDescent="0.15">
      <c r="A33" s="4">
        <v>32</v>
      </c>
      <c r="B33" s="7" t="s">
        <v>196</v>
      </c>
      <c r="C33" s="12" t="s">
        <v>201</v>
      </c>
      <c r="D33" s="9" t="s">
        <v>197</v>
      </c>
      <c r="E33" s="8" t="s">
        <v>198</v>
      </c>
      <c r="F33" s="2" t="s">
        <v>199</v>
      </c>
      <c r="G33" s="8" t="s">
        <v>200</v>
      </c>
      <c r="H33" s="10"/>
      <c r="I33" s="10"/>
    </row>
    <row r="34" spans="1:9" ht="20.100000000000001" customHeight="1" x14ac:dyDescent="0.15">
      <c r="A34" s="4">
        <v>33</v>
      </c>
      <c r="B34" s="7" t="s">
        <v>202</v>
      </c>
      <c r="C34" s="12" t="s">
        <v>207</v>
      </c>
      <c r="D34" s="9" t="s">
        <v>203</v>
      </c>
      <c r="E34" s="7" t="s">
        <v>204</v>
      </c>
      <c r="F34" s="2" t="s">
        <v>205</v>
      </c>
      <c r="G34" s="8" t="s">
        <v>206</v>
      </c>
      <c r="H34" s="10"/>
      <c r="I34" s="10"/>
    </row>
    <row r="35" spans="1:9" ht="20.100000000000001" customHeight="1" x14ac:dyDescent="0.15">
      <c r="A35" s="4">
        <v>34</v>
      </c>
      <c r="B35" s="7" t="s">
        <v>208</v>
      </c>
      <c r="C35" s="12" t="s">
        <v>213</v>
      </c>
      <c r="D35" s="8" t="s">
        <v>209</v>
      </c>
      <c r="E35" s="8" t="s">
        <v>210</v>
      </c>
      <c r="F35" s="2" t="s">
        <v>211</v>
      </c>
      <c r="G35" s="8" t="s">
        <v>212</v>
      </c>
      <c r="H35" s="10"/>
      <c r="I35" s="10"/>
    </row>
    <row r="36" spans="1:9" ht="20.100000000000001" customHeight="1" x14ac:dyDescent="0.15">
      <c r="A36" s="4">
        <v>35</v>
      </c>
      <c r="B36" s="7" t="s">
        <v>214</v>
      </c>
      <c r="C36" s="12" t="s">
        <v>220</v>
      </c>
      <c r="D36" s="9" t="s">
        <v>215</v>
      </c>
      <c r="E36" s="9" t="s">
        <v>216</v>
      </c>
      <c r="F36" s="10" t="s">
        <v>217</v>
      </c>
      <c r="G36" s="9" t="s">
        <v>219</v>
      </c>
      <c r="H36" s="10"/>
      <c r="I36" s="10" t="s">
        <v>1815</v>
      </c>
    </row>
    <row r="37" spans="1:9" ht="20.100000000000001" customHeight="1" x14ac:dyDescent="0.15">
      <c r="A37" s="4">
        <v>36</v>
      </c>
      <c r="B37" s="7" t="s">
        <v>221</v>
      </c>
      <c r="C37" s="12" t="s">
        <v>226</v>
      </c>
      <c r="D37" s="9" t="s">
        <v>222</v>
      </c>
      <c r="E37" s="9" t="s">
        <v>223</v>
      </c>
      <c r="F37" s="10" t="s">
        <v>224</v>
      </c>
      <c r="G37" s="9" t="s">
        <v>225</v>
      </c>
      <c r="H37" s="10"/>
      <c r="I37" s="10"/>
    </row>
    <row r="38" spans="1:9" ht="20.100000000000001" customHeight="1" x14ac:dyDescent="0.15">
      <c r="A38" s="4">
        <v>37</v>
      </c>
      <c r="B38" s="7" t="s">
        <v>227</v>
      </c>
      <c r="C38" s="12" t="s">
        <v>232</v>
      </c>
      <c r="D38" s="8" t="s">
        <v>228</v>
      </c>
      <c r="E38" s="8" t="s">
        <v>229</v>
      </c>
      <c r="F38" s="2" t="s">
        <v>230</v>
      </c>
      <c r="G38" s="8" t="s">
        <v>231</v>
      </c>
      <c r="H38" s="10"/>
      <c r="I38" s="10"/>
    </row>
    <row r="39" spans="1:9" ht="20.100000000000001" customHeight="1" x14ac:dyDescent="0.15">
      <c r="A39" s="4">
        <v>38</v>
      </c>
      <c r="B39" s="7" t="s">
        <v>233</v>
      </c>
      <c r="C39" s="12" t="s">
        <v>238</v>
      </c>
      <c r="D39" s="8" t="s">
        <v>234</v>
      </c>
      <c r="E39" s="8" t="s">
        <v>235</v>
      </c>
      <c r="F39" s="2" t="s">
        <v>236</v>
      </c>
      <c r="G39" s="8" t="s">
        <v>237</v>
      </c>
      <c r="H39" s="10"/>
      <c r="I39" s="10"/>
    </row>
    <row r="40" spans="1:9" ht="20.100000000000001" customHeight="1" x14ac:dyDescent="0.15">
      <c r="A40" s="4">
        <v>39</v>
      </c>
      <c r="B40" s="7" t="s">
        <v>1790</v>
      </c>
      <c r="C40" s="4"/>
      <c r="D40" s="8" t="s">
        <v>1791</v>
      </c>
      <c r="E40" s="8" t="s">
        <v>1792</v>
      </c>
      <c r="F40" s="2" t="s">
        <v>1793</v>
      </c>
      <c r="G40" s="8" t="s">
        <v>1794</v>
      </c>
      <c r="H40" s="10"/>
      <c r="I40" s="10"/>
    </row>
    <row r="41" spans="1:9" ht="20.100000000000001" customHeight="1" x14ac:dyDescent="0.15">
      <c r="A41" s="4">
        <v>40</v>
      </c>
      <c r="B41" s="7" t="s">
        <v>239</v>
      </c>
      <c r="C41" s="12" t="s">
        <v>244</v>
      </c>
      <c r="D41" s="8" t="s">
        <v>240</v>
      </c>
      <c r="E41" s="8" t="s">
        <v>241</v>
      </c>
      <c r="F41" s="2" t="s">
        <v>242</v>
      </c>
      <c r="G41" s="8" t="s">
        <v>243</v>
      </c>
      <c r="H41" s="10"/>
      <c r="I41" s="10"/>
    </row>
    <row r="42" spans="1:9" ht="20.100000000000001" customHeight="1" x14ac:dyDescent="0.15">
      <c r="A42" s="4">
        <v>41</v>
      </c>
      <c r="B42" s="7" t="s">
        <v>245</v>
      </c>
      <c r="C42" s="12" t="s">
        <v>250</v>
      </c>
      <c r="D42" s="9" t="s">
        <v>246</v>
      </c>
      <c r="E42" s="9" t="s">
        <v>247</v>
      </c>
      <c r="F42" s="10" t="s">
        <v>248</v>
      </c>
      <c r="G42" s="9" t="s">
        <v>249</v>
      </c>
      <c r="H42" s="10"/>
      <c r="I42" s="10"/>
    </row>
    <row r="43" spans="1:9" ht="20.100000000000001" customHeight="1" x14ac:dyDescent="0.15">
      <c r="A43" s="4">
        <v>42</v>
      </c>
      <c r="B43" s="7" t="s">
        <v>251</v>
      </c>
      <c r="C43" s="12" t="s">
        <v>254</v>
      </c>
      <c r="D43" s="8" t="s">
        <v>46</v>
      </c>
      <c r="E43" s="8" t="s">
        <v>252</v>
      </c>
      <c r="F43" s="2" t="s">
        <v>253</v>
      </c>
      <c r="G43" s="8" t="s">
        <v>94</v>
      </c>
      <c r="H43" s="10"/>
      <c r="I43" s="10"/>
    </row>
    <row r="44" spans="1:9" ht="20.100000000000001" customHeight="1" x14ac:dyDescent="0.15">
      <c r="A44" s="4">
        <v>43</v>
      </c>
      <c r="B44" s="7" t="s">
        <v>255</v>
      </c>
      <c r="C44" s="12" t="s">
        <v>260</v>
      </c>
      <c r="D44" s="8" t="s">
        <v>256</v>
      </c>
      <c r="E44" s="8" t="s">
        <v>257</v>
      </c>
      <c r="F44" s="2" t="s">
        <v>258</v>
      </c>
      <c r="G44" s="8" t="s">
        <v>259</v>
      </c>
      <c r="H44" s="10"/>
      <c r="I44" s="10"/>
    </row>
    <row r="45" spans="1:9" ht="20.100000000000001" customHeight="1" x14ac:dyDescent="0.15">
      <c r="A45" s="4">
        <v>44</v>
      </c>
      <c r="B45" s="7" t="s">
        <v>261</v>
      </c>
      <c r="C45" s="12" t="s">
        <v>264</v>
      </c>
      <c r="D45" s="8" t="s">
        <v>1167</v>
      </c>
      <c r="E45" s="8" t="s">
        <v>1748</v>
      </c>
      <c r="F45" s="2" t="s">
        <v>262</v>
      </c>
      <c r="G45" s="8" t="s">
        <v>263</v>
      </c>
      <c r="H45" s="10"/>
      <c r="I45" s="10"/>
    </row>
    <row r="46" spans="1:9" ht="20.100000000000001" customHeight="1" x14ac:dyDescent="0.15">
      <c r="A46" s="4">
        <v>45</v>
      </c>
      <c r="B46" s="7" t="s">
        <v>265</v>
      </c>
      <c r="C46" s="12" t="s">
        <v>269</v>
      </c>
      <c r="D46" s="8" t="s">
        <v>266</v>
      </c>
      <c r="E46" s="8" t="s">
        <v>267</v>
      </c>
      <c r="F46" s="2" t="s">
        <v>268</v>
      </c>
      <c r="G46" s="8" t="s">
        <v>1757</v>
      </c>
      <c r="H46" s="10"/>
      <c r="I46" s="10" t="s">
        <v>1815</v>
      </c>
    </row>
    <row r="47" spans="1:9" ht="20.100000000000001" customHeight="1" x14ac:dyDescent="0.15">
      <c r="A47" s="4">
        <v>46</v>
      </c>
      <c r="B47" s="7" t="s">
        <v>270</v>
      </c>
      <c r="C47" s="12" t="s">
        <v>275</v>
      </c>
      <c r="D47" s="8" t="s">
        <v>271</v>
      </c>
      <c r="E47" s="8" t="s">
        <v>272</v>
      </c>
      <c r="F47" s="2" t="s">
        <v>273</v>
      </c>
      <c r="G47" s="8" t="s">
        <v>274</v>
      </c>
      <c r="H47" s="10"/>
      <c r="I47" s="10"/>
    </row>
    <row r="48" spans="1:9" ht="20.100000000000001" customHeight="1" x14ac:dyDescent="0.15">
      <c r="A48" s="4">
        <v>47</v>
      </c>
      <c r="B48" s="7" t="s">
        <v>1767</v>
      </c>
      <c r="C48" s="12" t="s">
        <v>1768</v>
      </c>
      <c r="D48" s="15" t="s">
        <v>1769</v>
      </c>
      <c r="E48" s="8" t="s">
        <v>1770</v>
      </c>
      <c r="F48" s="2" t="s">
        <v>1771</v>
      </c>
      <c r="G48" s="8" t="s">
        <v>1772</v>
      </c>
      <c r="H48" s="10"/>
      <c r="I48" s="10"/>
    </row>
    <row r="49" spans="1:9" ht="20.100000000000001" customHeight="1" x14ac:dyDescent="0.15">
      <c r="A49" s="4">
        <v>48</v>
      </c>
      <c r="B49" s="7" t="s">
        <v>276</v>
      </c>
      <c r="C49" s="12" t="s">
        <v>281</v>
      </c>
      <c r="D49" s="8" t="s">
        <v>277</v>
      </c>
      <c r="E49" s="8" t="s">
        <v>278</v>
      </c>
      <c r="F49" s="2" t="s">
        <v>279</v>
      </c>
      <c r="G49" s="8" t="s">
        <v>280</v>
      </c>
      <c r="H49" s="10"/>
      <c r="I49" s="10"/>
    </row>
    <row r="50" spans="1:9" ht="20.100000000000001" customHeight="1" x14ac:dyDescent="0.15">
      <c r="A50" s="4">
        <v>49</v>
      </c>
      <c r="B50" s="7" t="s">
        <v>282</v>
      </c>
      <c r="C50" s="12" t="s">
        <v>287</v>
      </c>
      <c r="D50" s="8" t="s">
        <v>283</v>
      </c>
      <c r="E50" s="8" t="s">
        <v>284</v>
      </c>
      <c r="F50" s="2" t="s">
        <v>285</v>
      </c>
      <c r="G50" s="8" t="s">
        <v>286</v>
      </c>
      <c r="H50" s="10"/>
      <c r="I50" s="10"/>
    </row>
    <row r="51" spans="1:9" ht="20.100000000000001" customHeight="1" x14ac:dyDescent="0.15">
      <c r="A51" s="4">
        <v>50</v>
      </c>
      <c r="B51" s="7" t="s">
        <v>288</v>
      </c>
      <c r="C51" s="12" t="s">
        <v>293</v>
      </c>
      <c r="D51" s="9" t="s">
        <v>289</v>
      </c>
      <c r="E51" s="8" t="s">
        <v>290</v>
      </c>
      <c r="F51" s="10" t="s">
        <v>291</v>
      </c>
      <c r="G51" s="9" t="s">
        <v>292</v>
      </c>
      <c r="H51" s="10"/>
      <c r="I51" s="10" t="s">
        <v>1815</v>
      </c>
    </row>
    <row r="52" spans="1:9" ht="20.100000000000001" customHeight="1" x14ac:dyDescent="0.15">
      <c r="A52" s="4">
        <v>51</v>
      </c>
      <c r="B52" s="7" t="s">
        <v>294</v>
      </c>
      <c r="C52" s="12" t="s">
        <v>299</v>
      </c>
      <c r="D52" s="8" t="s">
        <v>295</v>
      </c>
      <c r="E52" s="8" t="s">
        <v>296</v>
      </c>
      <c r="F52" s="2" t="s">
        <v>297</v>
      </c>
      <c r="G52" s="8" t="s">
        <v>298</v>
      </c>
      <c r="H52" s="10"/>
      <c r="I52" s="10"/>
    </row>
    <row r="53" spans="1:9" ht="20.100000000000001" customHeight="1" x14ac:dyDescent="0.15">
      <c r="A53" s="4">
        <v>52</v>
      </c>
      <c r="B53" s="7" t="s">
        <v>300</v>
      </c>
      <c r="C53" s="12" t="s">
        <v>306</v>
      </c>
      <c r="D53" s="8" t="s">
        <v>301</v>
      </c>
      <c r="E53" s="8" t="s">
        <v>302</v>
      </c>
      <c r="F53" s="2" t="s">
        <v>303</v>
      </c>
      <c r="G53" s="8" t="s">
        <v>305</v>
      </c>
      <c r="H53" s="10"/>
      <c r="I53" s="10"/>
    </row>
    <row r="54" spans="1:9" ht="20.100000000000001" customHeight="1" x14ac:dyDescent="0.15">
      <c r="A54" s="4">
        <v>53</v>
      </c>
      <c r="B54" s="7" t="s">
        <v>307</v>
      </c>
      <c r="C54" s="12" t="s">
        <v>312</v>
      </c>
      <c r="D54" s="8" t="s">
        <v>308</v>
      </c>
      <c r="E54" s="8" t="s">
        <v>309</v>
      </c>
      <c r="F54" s="2" t="s">
        <v>310</v>
      </c>
      <c r="G54" s="8" t="s">
        <v>311</v>
      </c>
      <c r="H54" s="10"/>
      <c r="I54" s="10"/>
    </row>
    <row r="55" spans="1:9" ht="20.100000000000001" customHeight="1" x14ac:dyDescent="0.15">
      <c r="A55" s="4">
        <v>54</v>
      </c>
      <c r="B55" s="7" t="s">
        <v>313</v>
      </c>
      <c r="C55" s="12" t="s">
        <v>318</v>
      </c>
      <c r="D55" s="8" t="s">
        <v>314</v>
      </c>
      <c r="E55" s="8" t="s">
        <v>315</v>
      </c>
      <c r="F55" s="2" t="s">
        <v>316</v>
      </c>
      <c r="G55" s="8" t="s">
        <v>317</v>
      </c>
      <c r="H55" s="10"/>
      <c r="I55" s="10" t="s">
        <v>1815</v>
      </c>
    </row>
    <row r="56" spans="1:9" ht="20.100000000000001" customHeight="1" x14ac:dyDescent="0.15">
      <c r="A56" s="4">
        <v>55</v>
      </c>
      <c r="B56" s="7" t="s">
        <v>319</v>
      </c>
      <c r="C56" s="12" t="s">
        <v>324</v>
      </c>
      <c r="D56" s="8" t="s">
        <v>320</v>
      </c>
      <c r="E56" s="8" t="s">
        <v>321</v>
      </c>
      <c r="F56" s="2" t="s">
        <v>322</v>
      </c>
      <c r="G56" s="8" t="s">
        <v>323</v>
      </c>
      <c r="H56" s="10"/>
      <c r="I56" s="10"/>
    </row>
    <row r="57" spans="1:9" ht="20.100000000000001" customHeight="1" x14ac:dyDescent="0.15">
      <c r="A57" s="4">
        <v>56</v>
      </c>
      <c r="B57" s="7" t="s">
        <v>325</v>
      </c>
      <c r="C57" s="12" t="s">
        <v>330</v>
      </c>
      <c r="D57" s="8" t="s">
        <v>326</v>
      </c>
      <c r="E57" s="8" t="s">
        <v>327</v>
      </c>
      <c r="F57" s="2" t="s">
        <v>328</v>
      </c>
      <c r="G57" s="8" t="s">
        <v>329</v>
      </c>
      <c r="H57" s="10"/>
      <c r="I57" s="10"/>
    </row>
    <row r="58" spans="1:9" ht="20.100000000000001" customHeight="1" x14ac:dyDescent="0.15">
      <c r="A58" s="4">
        <v>57</v>
      </c>
      <c r="B58" s="7" t="s">
        <v>331</v>
      </c>
      <c r="C58" s="12" t="s">
        <v>335</v>
      </c>
      <c r="D58" s="8" t="s">
        <v>332</v>
      </c>
      <c r="E58" s="8" t="s">
        <v>333</v>
      </c>
      <c r="F58" s="2" t="s">
        <v>334</v>
      </c>
      <c r="G58" s="8" t="s">
        <v>5</v>
      </c>
      <c r="H58" s="10" t="s">
        <v>1815</v>
      </c>
      <c r="I58" s="10"/>
    </row>
    <row r="59" spans="1:9" ht="20.100000000000001" customHeight="1" x14ac:dyDescent="0.15">
      <c r="A59" s="4">
        <v>58</v>
      </c>
      <c r="B59" s="7" t="s">
        <v>336</v>
      </c>
      <c r="C59" s="12" t="s">
        <v>341</v>
      </c>
      <c r="D59" s="9" t="s">
        <v>337</v>
      </c>
      <c r="E59" s="9" t="s">
        <v>338</v>
      </c>
      <c r="F59" s="10" t="s">
        <v>339</v>
      </c>
      <c r="G59" s="9" t="s">
        <v>340</v>
      </c>
      <c r="H59" s="10"/>
      <c r="I59" s="10"/>
    </row>
    <row r="60" spans="1:9" ht="20.100000000000001" customHeight="1" x14ac:dyDescent="0.15">
      <c r="A60" s="4">
        <v>59</v>
      </c>
      <c r="B60" s="7" t="s">
        <v>342</v>
      </c>
      <c r="C60" s="12" t="s">
        <v>347</v>
      </c>
      <c r="D60" s="9" t="s">
        <v>343</v>
      </c>
      <c r="E60" s="8" t="s">
        <v>344</v>
      </c>
      <c r="F60" s="10" t="s">
        <v>345</v>
      </c>
      <c r="G60" s="9" t="s">
        <v>346</v>
      </c>
      <c r="H60" s="10"/>
      <c r="I60" s="10"/>
    </row>
    <row r="61" spans="1:9" ht="20.100000000000001" customHeight="1" x14ac:dyDescent="0.15">
      <c r="A61" s="4">
        <v>60</v>
      </c>
      <c r="B61" s="7" t="s">
        <v>348</v>
      </c>
      <c r="C61" s="12" t="s">
        <v>352</v>
      </c>
      <c r="D61" s="8" t="s">
        <v>349</v>
      </c>
      <c r="E61" s="8" t="s">
        <v>350</v>
      </c>
      <c r="F61" s="2" t="s">
        <v>351</v>
      </c>
      <c r="G61" s="8" t="s">
        <v>131</v>
      </c>
      <c r="H61" s="10"/>
      <c r="I61" s="10"/>
    </row>
    <row r="62" spans="1:9" ht="20.100000000000001" customHeight="1" x14ac:dyDescent="0.15">
      <c r="A62" s="4">
        <v>61</v>
      </c>
      <c r="B62" s="7" t="s">
        <v>353</v>
      </c>
      <c r="C62" s="12" t="s">
        <v>357</v>
      </c>
      <c r="D62" s="9" t="s">
        <v>354</v>
      </c>
      <c r="E62" s="8" t="s">
        <v>355</v>
      </c>
      <c r="F62" s="2" t="s">
        <v>356</v>
      </c>
      <c r="G62" s="8" t="s">
        <v>112</v>
      </c>
      <c r="H62" s="10"/>
      <c r="I62" s="10"/>
    </row>
    <row r="63" spans="1:9" ht="20.100000000000001" customHeight="1" x14ac:dyDescent="0.15">
      <c r="A63" s="4">
        <v>62</v>
      </c>
      <c r="B63" s="7" t="s">
        <v>358</v>
      </c>
      <c r="C63" s="12" t="s">
        <v>1753</v>
      </c>
      <c r="D63" s="8" t="s">
        <v>359</v>
      </c>
      <c r="E63" s="8" t="s">
        <v>360</v>
      </c>
      <c r="F63" s="2" t="s">
        <v>361</v>
      </c>
      <c r="G63" s="8" t="s">
        <v>362</v>
      </c>
      <c r="H63" s="10"/>
      <c r="I63" s="10"/>
    </row>
    <row r="64" spans="1:9" ht="20.100000000000001" customHeight="1" x14ac:dyDescent="0.15">
      <c r="A64" s="4">
        <v>63</v>
      </c>
      <c r="B64" s="7" t="s">
        <v>363</v>
      </c>
      <c r="C64" s="12" t="s">
        <v>368</v>
      </c>
      <c r="D64" s="8" t="s">
        <v>364</v>
      </c>
      <c r="E64" s="8" t="s">
        <v>365</v>
      </c>
      <c r="F64" s="2" t="s">
        <v>366</v>
      </c>
      <c r="G64" s="8" t="s">
        <v>367</v>
      </c>
      <c r="H64" s="10" t="s">
        <v>1815</v>
      </c>
      <c r="I64" s="10" t="s">
        <v>1815</v>
      </c>
    </row>
    <row r="65" spans="1:9" ht="20.100000000000001" customHeight="1" x14ac:dyDescent="0.15">
      <c r="A65" s="4">
        <v>64</v>
      </c>
      <c r="B65" s="7" t="s">
        <v>369</v>
      </c>
      <c r="C65" s="12"/>
      <c r="D65" s="8" t="s">
        <v>370</v>
      </c>
      <c r="E65" s="8" t="s">
        <v>371</v>
      </c>
      <c r="F65" s="2" t="s">
        <v>372</v>
      </c>
      <c r="G65" s="8" t="s">
        <v>373</v>
      </c>
      <c r="H65" s="10"/>
      <c r="I65" s="10"/>
    </row>
    <row r="66" spans="1:9" ht="20.100000000000001" customHeight="1" x14ac:dyDescent="0.15">
      <c r="A66" s="4">
        <v>65</v>
      </c>
      <c r="B66" s="7" t="s">
        <v>374</v>
      </c>
      <c r="C66" s="12" t="s">
        <v>379</v>
      </c>
      <c r="D66" s="8" t="s">
        <v>375</v>
      </c>
      <c r="E66" s="8" t="s">
        <v>376</v>
      </c>
      <c r="F66" s="2" t="s">
        <v>377</v>
      </c>
      <c r="G66" s="8" t="s">
        <v>378</v>
      </c>
      <c r="H66" s="10"/>
      <c r="I66" s="10" t="s">
        <v>1815</v>
      </c>
    </row>
    <row r="67" spans="1:9" ht="20.100000000000001" customHeight="1" x14ac:dyDescent="0.15">
      <c r="A67" s="4">
        <v>66</v>
      </c>
      <c r="B67" s="7" t="s">
        <v>380</v>
      </c>
      <c r="C67" s="12" t="s">
        <v>384</v>
      </c>
      <c r="D67" s="8" t="s">
        <v>381</v>
      </c>
      <c r="E67" s="8" t="s">
        <v>382</v>
      </c>
      <c r="F67" s="2" t="s">
        <v>383</v>
      </c>
      <c r="G67" s="8" t="s">
        <v>94</v>
      </c>
      <c r="H67" s="10"/>
      <c r="I67" s="10"/>
    </row>
    <row r="68" spans="1:9" ht="20.100000000000001" customHeight="1" x14ac:dyDescent="0.15">
      <c r="A68" s="4">
        <v>67</v>
      </c>
      <c r="B68" s="7" t="s">
        <v>385</v>
      </c>
      <c r="C68" s="12" t="s">
        <v>389</v>
      </c>
      <c r="D68" s="9" t="s">
        <v>85</v>
      </c>
      <c r="E68" s="9" t="s">
        <v>386</v>
      </c>
      <c r="F68" s="10" t="s">
        <v>387</v>
      </c>
      <c r="G68" s="9" t="s">
        <v>388</v>
      </c>
      <c r="H68" s="10"/>
      <c r="I68" s="10"/>
    </row>
    <row r="69" spans="1:9" ht="20.100000000000001" customHeight="1" x14ac:dyDescent="0.15">
      <c r="A69" s="4">
        <v>68</v>
      </c>
      <c r="B69" s="7" t="s">
        <v>1788</v>
      </c>
      <c r="C69" s="12" t="s">
        <v>1789</v>
      </c>
      <c r="D69" s="9" t="s">
        <v>1313</v>
      </c>
      <c r="E69" s="9" t="s">
        <v>1314</v>
      </c>
      <c r="F69" s="10" t="s">
        <v>1315</v>
      </c>
      <c r="G69" s="9" t="s">
        <v>1316</v>
      </c>
      <c r="H69" s="10"/>
      <c r="I69" s="10"/>
    </row>
    <row r="70" spans="1:9" ht="20.100000000000001" customHeight="1" x14ac:dyDescent="0.15">
      <c r="A70" s="4">
        <v>69</v>
      </c>
      <c r="B70" s="7" t="s">
        <v>390</v>
      </c>
      <c r="C70" s="12" t="s">
        <v>395</v>
      </c>
      <c r="D70" s="9" t="s">
        <v>391</v>
      </c>
      <c r="E70" s="9" t="s">
        <v>392</v>
      </c>
      <c r="F70" s="10" t="s">
        <v>393</v>
      </c>
      <c r="G70" s="9" t="s">
        <v>394</v>
      </c>
      <c r="H70" s="10"/>
      <c r="I70" s="10"/>
    </row>
    <row r="71" spans="1:9" ht="20.100000000000001" customHeight="1" x14ac:dyDescent="0.15">
      <c r="A71" s="4">
        <v>70</v>
      </c>
      <c r="B71" s="7" t="s">
        <v>396</v>
      </c>
      <c r="C71" s="12" t="s">
        <v>401</v>
      </c>
      <c r="D71" s="9" t="s">
        <v>397</v>
      </c>
      <c r="E71" s="9" t="s">
        <v>398</v>
      </c>
      <c r="F71" s="10" t="s">
        <v>399</v>
      </c>
      <c r="G71" s="9" t="s">
        <v>400</v>
      </c>
      <c r="H71" s="10"/>
      <c r="I71" s="10"/>
    </row>
    <row r="72" spans="1:9" ht="20.100000000000001" customHeight="1" x14ac:dyDescent="0.15">
      <c r="A72" s="4">
        <v>71</v>
      </c>
      <c r="B72" s="7" t="s">
        <v>402</v>
      </c>
      <c r="C72" s="12" t="s">
        <v>407</v>
      </c>
      <c r="D72" s="8" t="s">
        <v>403</v>
      </c>
      <c r="E72" s="8" t="s">
        <v>404</v>
      </c>
      <c r="F72" s="2" t="s">
        <v>405</v>
      </c>
      <c r="G72" s="8" t="s">
        <v>406</v>
      </c>
      <c r="H72" s="10" t="s">
        <v>1815</v>
      </c>
      <c r="I72" s="10"/>
    </row>
    <row r="73" spans="1:9" ht="20.100000000000001" customHeight="1" x14ac:dyDescent="0.15">
      <c r="A73" s="4">
        <v>72</v>
      </c>
      <c r="B73" s="7" t="s">
        <v>408</v>
      </c>
      <c r="C73" s="12" t="s">
        <v>413</v>
      </c>
      <c r="D73" s="8" t="s">
        <v>409</v>
      </c>
      <c r="E73" s="8" t="s">
        <v>410</v>
      </c>
      <c r="F73" s="2" t="s">
        <v>411</v>
      </c>
      <c r="G73" s="8" t="s">
        <v>412</v>
      </c>
      <c r="H73" s="10"/>
      <c r="I73" s="10"/>
    </row>
    <row r="74" spans="1:9" ht="20.100000000000001" customHeight="1" x14ac:dyDescent="0.15">
      <c r="A74" s="4">
        <v>73</v>
      </c>
      <c r="B74" s="7" t="s">
        <v>414</v>
      </c>
      <c r="C74" s="12" t="s">
        <v>419</v>
      </c>
      <c r="D74" s="9" t="s">
        <v>415</v>
      </c>
      <c r="E74" s="8" t="s">
        <v>416</v>
      </c>
      <c r="F74" s="2" t="s">
        <v>417</v>
      </c>
      <c r="G74" s="8" t="s">
        <v>418</v>
      </c>
      <c r="H74" s="10"/>
      <c r="I74" s="10"/>
    </row>
    <row r="75" spans="1:9" ht="20.100000000000001" customHeight="1" x14ac:dyDescent="0.15">
      <c r="A75" s="4">
        <v>74</v>
      </c>
      <c r="B75" s="7" t="s">
        <v>420</v>
      </c>
      <c r="C75" s="13"/>
      <c r="D75" s="8" t="s">
        <v>421</v>
      </c>
      <c r="E75" s="8" t="s">
        <v>422</v>
      </c>
      <c r="F75" s="2" t="s">
        <v>423</v>
      </c>
      <c r="G75" s="8" t="s">
        <v>424</v>
      </c>
      <c r="H75" s="10"/>
      <c r="I75" s="10"/>
    </row>
    <row r="76" spans="1:9" ht="20.100000000000001" customHeight="1" x14ac:dyDescent="0.15">
      <c r="A76" s="4">
        <v>75</v>
      </c>
      <c r="B76" s="7" t="s">
        <v>425</v>
      </c>
      <c r="C76" s="12" t="s">
        <v>429</v>
      </c>
      <c r="D76" s="8" t="s">
        <v>426</v>
      </c>
      <c r="E76" s="8" t="s">
        <v>427</v>
      </c>
      <c r="F76" s="2" t="s">
        <v>428</v>
      </c>
      <c r="G76" s="8" t="s">
        <v>47</v>
      </c>
      <c r="H76" s="10"/>
      <c r="I76" s="10"/>
    </row>
    <row r="77" spans="1:9" ht="20.100000000000001" customHeight="1" x14ac:dyDescent="0.15">
      <c r="A77" s="4">
        <v>76</v>
      </c>
      <c r="B77" s="7" t="s">
        <v>430</v>
      </c>
      <c r="C77" s="12" t="s">
        <v>434</v>
      </c>
      <c r="D77" s="8" t="s">
        <v>97</v>
      </c>
      <c r="E77" s="8" t="s">
        <v>431</v>
      </c>
      <c r="F77" s="2" t="s">
        <v>432</v>
      </c>
      <c r="G77" s="8" t="s">
        <v>433</v>
      </c>
      <c r="H77" s="10"/>
      <c r="I77" s="10"/>
    </row>
    <row r="78" spans="1:9" ht="20.100000000000001" customHeight="1" x14ac:dyDescent="0.15">
      <c r="A78" s="4">
        <v>77</v>
      </c>
      <c r="B78" s="7" t="s">
        <v>435</v>
      </c>
      <c r="C78" s="12" t="s">
        <v>440</v>
      </c>
      <c r="D78" s="9" t="s">
        <v>436</v>
      </c>
      <c r="E78" s="9" t="s">
        <v>437</v>
      </c>
      <c r="F78" s="10" t="s">
        <v>438</v>
      </c>
      <c r="G78" s="9" t="s">
        <v>439</v>
      </c>
      <c r="H78" s="10"/>
      <c r="I78" s="10"/>
    </row>
    <row r="79" spans="1:9" ht="20.100000000000001" customHeight="1" x14ac:dyDescent="0.15">
      <c r="A79" s="4">
        <v>78</v>
      </c>
      <c r="B79" s="7" t="s">
        <v>441</v>
      </c>
      <c r="C79" s="12" t="s">
        <v>446</v>
      </c>
      <c r="D79" s="8" t="s">
        <v>442</v>
      </c>
      <c r="E79" s="8" t="s">
        <v>443</v>
      </c>
      <c r="F79" s="2" t="s">
        <v>444</v>
      </c>
      <c r="G79" s="8" t="s">
        <v>445</v>
      </c>
      <c r="H79" s="10"/>
      <c r="I79" s="10"/>
    </row>
    <row r="80" spans="1:9" ht="20.100000000000001" customHeight="1" x14ac:dyDescent="0.15">
      <c r="A80" s="4">
        <v>79</v>
      </c>
      <c r="B80" s="7" t="s">
        <v>447</v>
      </c>
      <c r="C80" s="12" t="s">
        <v>452</v>
      </c>
      <c r="D80" s="9" t="s">
        <v>448</v>
      </c>
      <c r="E80" s="8" t="s">
        <v>449</v>
      </c>
      <c r="F80" s="10" t="s">
        <v>450</v>
      </c>
      <c r="G80" s="9" t="s">
        <v>451</v>
      </c>
      <c r="H80" s="10"/>
      <c r="I80" s="10"/>
    </row>
    <row r="81" spans="1:9" ht="20.100000000000001" customHeight="1" x14ac:dyDescent="0.15">
      <c r="A81" s="4">
        <v>80</v>
      </c>
      <c r="B81" s="7" t="s">
        <v>453</v>
      </c>
      <c r="C81" s="12" t="s">
        <v>458</v>
      </c>
      <c r="D81" s="8" t="s">
        <v>454</v>
      </c>
      <c r="E81" s="8" t="s">
        <v>455</v>
      </c>
      <c r="F81" s="2" t="s">
        <v>456</v>
      </c>
      <c r="G81" s="8" t="s">
        <v>457</v>
      </c>
      <c r="H81" s="10"/>
      <c r="I81" s="10"/>
    </row>
    <row r="82" spans="1:9" ht="20.100000000000001" customHeight="1" x14ac:dyDescent="0.15">
      <c r="A82" s="4">
        <v>81</v>
      </c>
      <c r="B82" s="7" t="s">
        <v>459</v>
      </c>
      <c r="C82" s="12" t="s">
        <v>464</v>
      </c>
      <c r="D82" s="8" t="s">
        <v>460</v>
      </c>
      <c r="E82" s="8" t="s">
        <v>461</v>
      </c>
      <c r="F82" s="2" t="s">
        <v>462</v>
      </c>
      <c r="G82" s="8" t="s">
        <v>463</v>
      </c>
      <c r="H82" s="10"/>
      <c r="I82" s="10"/>
    </row>
    <row r="83" spans="1:9" ht="20.100000000000001" customHeight="1" x14ac:dyDescent="0.15">
      <c r="A83" s="4">
        <v>82</v>
      </c>
      <c r="B83" s="7" t="s">
        <v>465</v>
      </c>
      <c r="C83" s="12" t="s">
        <v>470</v>
      </c>
      <c r="D83" s="8" t="s">
        <v>466</v>
      </c>
      <c r="E83" s="8" t="s">
        <v>467</v>
      </c>
      <c r="F83" s="2" t="s">
        <v>468</v>
      </c>
      <c r="G83" s="8" t="s">
        <v>469</v>
      </c>
      <c r="H83" s="10"/>
      <c r="I83" s="10"/>
    </row>
    <row r="84" spans="1:9" ht="20.25" customHeight="1" x14ac:dyDescent="0.15">
      <c r="A84" s="4">
        <v>83</v>
      </c>
      <c r="B84" s="7" t="s">
        <v>1744</v>
      </c>
      <c r="C84" s="12" t="s">
        <v>474</v>
      </c>
      <c r="D84" s="8" t="s">
        <v>1747</v>
      </c>
      <c r="E84" s="8" t="s">
        <v>1749</v>
      </c>
      <c r="F84" s="2" t="s">
        <v>472</v>
      </c>
      <c r="G84" s="8" t="s">
        <v>473</v>
      </c>
      <c r="H84" s="10"/>
      <c r="I84" s="10"/>
    </row>
    <row r="85" spans="1:9" ht="20.25" customHeight="1" x14ac:dyDescent="0.15">
      <c r="A85" s="4">
        <v>84</v>
      </c>
      <c r="B85" s="7" t="s">
        <v>475</v>
      </c>
      <c r="C85" s="12" t="s">
        <v>480</v>
      </c>
      <c r="D85" s="8" t="s">
        <v>476</v>
      </c>
      <c r="E85" s="8" t="s">
        <v>477</v>
      </c>
      <c r="F85" s="2" t="s">
        <v>478</v>
      </c>
      <c r="G85" s="8" t="s">
        <v>479</v>
      </c>
      <c r="H85" s="10"/>
      <c r="I85" s="10"/>
    </row>
    <row r="86" spans="1:9" ht="20.100000000000001" customHeight="1" x14ac:dyDescent="0.15">
      <c r="A86" s="4">
        <v>85</v>
      </c>
      <c r="B86" s="7" t="s">
        <v>481</v>
      </c>
      <c r="C86" s="12" t="s">
        <v>484</v>
      </c>
      <c r="D86" s="8" t="s">
        <v>73</v>
      </c>
      <c r="E86" s="8" t="s">
        <v>482</v>
      </c>
      <c r="F86" s="2" t="s">
        <v>483</v>
      </c>
      <c r="G86" s="8" t="s">
        <v>1816</v>
      </c>
      <c r="H86" s="10"/>
      <c r="I86" s="10"/>
    </row>
    <row r="87" spans="1:9" ht="20.100000000000001" customHeight="1" x14ac:dyDescent="0.15">
      <c r="A87" s="4">
        <v>86</v>
      </c>
      <c r="B87" s="7" t="s">
        <v>485</v>
      </c>
      <c r="C87" s="12" t="s">
        <v>490</v>
      </c>
      <c r="D87" s="8" t="s">
        <v>486</v>
      </c>
      <c r="E87" s="8" t="s">
        <v>487</v>
      </c>
      <c r="F87" s="2" t="s">
        <v>488</v>
      </c>
      <c r="G87" s="8" t="s">
        <v>489</v>
      </c>
      <c r="H87" s="10"/>
      <c r="I87" s="10"/>
    </row>
    <row r="88" spans="1:9" ht="20.100000000000001" customHeight="1" x14ac:dyDescent="0.15">
      <c r="A88" s="4">
        <v>87</v>
      </c>
      <c r="B88" s="7" t="s">
        <v>491</v>
      </c>
      <c r="C88" s="12" t="s">
        <v>496</v>
      </c>
      <c r="D88" s="9" t="s">
        <v>492</v>
      </c>
      <c r="E88" s="8" t="s">
        <v>493</v>
      </c>
      <c r="F88" s="10" t="s">
        <v>494</v>
      </c>
      <c r="G88" s="9" t="s">
        <v>495</v>
      </c>
      <c r="H88" s="10"/>
      <c r="I88" s="10"/>
    </row>
    <row r="89" spans="1:9" ht="20.100000000000001" customHeight="1" x14ac:dyDescent="0.15">
      <c r="A89" s="4">
        <v>88</v>
      </c>
      <c r="B89" s="7" t="s">
        <v>497</v>
      </c>
      <c r="C89" s="12" t="s">
        <v>502</v>
      </c>
      <c r="D89" s="8" t="s">
        <v>498</v>
      </c>
      <c r="E89" s="8" t="s">
        <v>499</v>
      </c>
      <c r="F89" s="10" t="s">
        <v>500</v>
      </c>
      <c r="G89" s="8" t="s">
        <v>501</v>
      </c>
      <c r="H89" s="10"/>
      <c r="I89" s="10"/>
    </row>
    <row r="90" spans="1:9" ht="20.100000000000001" customHeight="1" x14ac:dyDescent="0.15">
      <c r="A90" s="4">
        <v>89</v>
      </c>
      <c r="B90" s="7" t="s">
        <v>503</v>
      </c>
      <c r="C90" s="12" t="s">
        <v>508</v>
      </c>
      <c r="D90" s="8" t="s">
        <v>504</v>
      </c>
      <c r="E90" s="8" t="s">
        <v>505</v>
      </c>
      <c r="F90" s="2" t="s">
        <v>506</v>
      </c>
      <c r="G90" s="8" t="s">
        <v>507</v>
      </c>
      <c r="H90" s="10"/>
      <c r="I90" s="10"/>
    </row>
    <row r="91" spans="1:9" ht="20.100000000000001" customHeight="1" x14ac:dyDescent="0.15">
      <c r="A91" s="4">
        <v>90</v>
      </c>
      <c r="B91" s="7" t="s">
        <v>509</v>
      </c>
      <c r="C91" s="12" t="s">
        <v>513</v>
      </c>
      <c r="D91" s="8" t="s">
        <v>391</v>
      </c>
      <c r="E91" s="8" t="s">
        <v>510</v>
      </c>
      <c r="F91" s="2" t="s">
        <v>511</v>
      </c>
      <c r="G91" s="8" t="s">
        <v>512</v>
      </c>
      <c r="H91" s="10"/>
      <c r="I91" s="10"/>
    </row>
    <row r="92" spans="1:9" ht="20.100000000000001" customHeight="1" x14ac:dyDescent="0.15">
      <c r="A92" s="4">
        <v>91</v>
      </c>
      <c r="B92" s="7" t="s">
        <v>514</v>
      </c>
      <c r="C92" s="12" t="s">
        <v>519</v>
      </c>
      <c r="D92" s="8" t="s">
        <v>515</v>
      </c>
      <c r="E92" s="8" t="s">
        <v>516</v>
      </c>
      <c r="F92" s="2" t="s">
        <v>517</v>
      </c>
      <c r="G92" s="8" t="s">
        <v>518</v>
      </c>
      <c r="H92" s="10"/>
      <c r="I92" s="10"/>
    </row>
    <row r="93" spans="1:9" ht="20.100000000000001" customHeight="1" x14ac:dyDescent="0.15">
      <c r="A93" s="4">
        <v>92</v>
      </c>
      <c r="B93" s="7" t="s">
        <v>520</v>
      </c>
      <c r="C93" s="12" t="s">
        <v>524</v>
      </c>
      <c r="D93" s="8" t="s">
        <v>332</v>
      </c>
      <c r="E93" s="8" t="s">
        <v>521</v>
      </c>
      <c r="F93" s="2" t="s">
        <v>522</v>
      </c>
      <c r="G93" s="8" t="s">
        <v>523</v>
      </c>
      <c r="H93" s="10"/>
      <c r="I93" s="10"/>
    </row>
    <row r="94" spans="1:9" ht="20.100000000000001" customHeight="1" x14ac:dyDescent="0.15">
      <c r="A94" s="4">
        <v>93</v>
      </c>
      <c r="B94" s="7" t="s">
        <v>525</v>
      </c>
      <c r="C94" s="12" t="s">
        <v>529</v>
      </c>
      <c r="D94" s="8" t="s">
        <v>526</v>
      </c>
      <c r="E94" s="8" t="s">
        <v>527</v>
      </c>
      <c r="F94" s="2" t="s">
        <v>528</v>
      </c>
      <c r="G94" s="8" t="s">
        <v>148</v>
      </c>
      <c r="H94" s="10"/>
      <c r="I94" s="10"/>
    </row>
    <row r="95" spans="1:9" ht="20.100000000000001" customHeight="1" x14ac:dyDescent="0.15">
      <c r="A95" s="4">
        <v>94</v>
      </c>
      <c r="B95" s="7" t="s">
        <v>530</v>
      </c>
      <c r="C95" s="12" t="s">
        <v>534</v>
      </c>
      <c r="D95" s="8" t="s">
        <v>531</v>
      </c>
      <c r="E95" s="8" t="s">
        <v>532</v>
      </c>
      <c r="F95" s="2" t="s">
        <v>533</v>
      </c>
      <c r="G95" s="8" t="s">
        <v>148</v>
      </c>
      <c r="H95" s="10"/>
      <c r="I95" s="10"/>
    </row>
    <row r="96" spans="1:9" ht="20.100000000000001" customHeight="1" x14ac:dyDescent="0.15">
      <c r="A96" s="4">
        <v>95</v>
      </c>
      <c r="B96" s="7" t="s">
        <v>535</v>
      </c>
      <c r="C96" s="12" t="s">
        <v>540</v>
      </c>
      <c r="D96" s="9" t="s">
        <v>536</v>
      </c>
      <c r="E96" s="9" t="s">
        <v>537</v>
      </c>
      <c r="F96" s="10" t="s">
        <v>538</v>
      </c>
      <c r="G96" s="9" t="s">
        <v>539</v>
      </c>
      <c r="H96" s="10"/>
      <c r="I96" s="10"/>
    </row>
    <row r="97" spans="1:9" ht="20.100000000000001" customHeight="1" x14ac:dyDescent="0.15">
      <c r="A97" s="4">
        <v>96</v>
      </c>
      <c r="B97" s="7" t="s">
        <v>541</v>
      </c>
      <c r="C97" s="12" t="s">
        <v>546</v>
      </c>
      <c r="D97" s="9" t="s">
        <v>542</v>
      </c>
      <c r="E97" s="9" t="s">
        <v>543</v>
      </c>
      <c r="F97" s="10" t="s">
        <v>544</v>
      </c>
      <c r="G97" s="9" t="s">
        <v>545</v>
      </c>
      <c r="H97" s="10"/>
      <c r="I97" s="10"/>
    </row>
    <row r="98" spans="1:9" ht="20.100000000000001" customHeight="1" x14ac:dyDescent="0.15">
      <c r="A98" s="4">
        <v>97</v>
      </c>
      <c r="B98" s="7" t="s">
        <v>547</v>
      </c>
      <c r="C98" s="12" t="s">
        <v>552</v>
      </c>
      <c r="D98" s="8" t="s">
        <v>548</v>
      </c>
      <c r="E98" s="8" t="s">
        <v>549</v>
      </c>
      <c r="F98" s="2" t="s">
        <v>550</v>
      </c>
      <c r="G98" s="8" t="s">
        <v>551</v>
      </c>
      <c r="H98" s="10"/>
      <c r="I98" s="10"/>
    </row>
    <row r="99" spans="1:9" ht="20.100000000000001" customHeight="1" x14ac:dyDescent="0.15">
      <c r="A99" s="4">
        <v>98</v>
      </c>
      <c r="B99" s="7" t="s">
        <v>553</v>
      </c>
      <c r="C99" s="12" t="s">
        <v>558</v>
      </c>
      <c r="D99" s="8" t="s">
        <v>554</v>
      </c>
      <c r="E99" s="8" t="s">
        <v>555</v>
      </c>
      <c r="F99" s="10" t="s">
        <v>556</v>
      </c>
      <c r="G99" s="8" t="s">
        <v>557</v>
      </c>
      <c r="H99" s="10"/>
      <c r="I99" s="10"/>
    </row>
    <row r="100" spans="1:9" ht="20.100000000000001" customHeight="1" x14ac:dyDescent="0.15">
      <c r="A100" s="4">
        <v>99</v>
      </c>
      <c r="B100" s="7" t="s">
        <v>559</v>
      </c>
      <c r="C100" s="13"/>
      <c r="D100" s="8" t="s">
        <v>560</v>
      </c>
      <c r="E100" s="8" t="s">
        <v>561</v>
      </c>
      <c r="F100" s="2" t="s">
        <v>562</v>
      </c>
      <c r="G100" s="8" t="s">
        <v>563</v>
      </c>
      <c r="H100" s="10"/>
      <c r="I100" s="10"/>
    </row>
    <row r="101" spans="1:9" ht="20.100000000000001" customHeight="1" x14ac:dyDescent="0.15">
      <c r="A101" s="4">
        <v>100</v>
      </c>
      <c r="B101" s="7" t="s">
        <v>564</v>
      </c>
      <c r="C101" s="12" t="s">
        <v>568</v>
      </c>
      <c r="D101" s="8" t="s">
        <v>314</v>
      </c>
      <c r="E101" s="8" t="s">
        <v>565</v>
      </c>
      <c r="F101" s="2" t="s">
        <v>566</v>
      </c>
      <c r="G101" s="8" t="s">
        <v>567</v>
      </c>
      <c r="H101" s="10"/>
      <c r="I101" s="10"/>
    </row>
    <row r="102" spans="1:9" ht="20.100000000000001" customHeight="1" x14ac:dyDescent="0.15">
      <c r="A102" s="4">
        <v>101</v>
      </c>
      <c r="B102" s="7" t="s">
        <v>569</v>
      </c>
      <c r="C102" s="12" t="s">
        <v>573</v>
      </c>
      <c r="D102" s="8" t="s">
        <v>349</v>
      </c>
      <c r="E102" s="8" t="s">
        <v>570</v>
      </c>
      <c r="F102" s="2" t="s">
        <v>571</v>
      </c>
      <c r="G102" s="8" t="s">
        <v>572</v>
      </c>
      <c r="H102" s="10"/>
      <c r="I102" s="10"/>
    </row>
    <row r="103" spans="1:9" ht="20.100000000000001" customHeight="1" x14ac:dyDescent="0.15">
      <c r="A103" s="4">
        <v>102</v>
      </c>
      <c r="B103" s="7" t="s">
        <v>574</v>
      </c>
      <c r="C103" s="12" t="s">
        <v>577</v>
      </c>
      <c r="D103" s="9" t="s">
        <v>68</v>
      </c>
      <c r="E103" s="8" t="s">
        <v>1750</v>
      </c>
      <c r="F103" s="10" t="s">
        <v>575</v>
      </c>
      <c r="G103" s="9" t="s">
        <v>576</v>
      </c>
      <c r="H103" s="10"/>
      <c r="I103" s="10"/>
    </row>
    <row r="104" spans="1:9" ht="20.100000000000001" customHeight="1" x14ac:dyDescent="0.15">
      <c r="A104" s="4">
        <v>103</v>
      </c>
      <c r="B104" s="7" t="s">
        <v>578</v>
      </c>
      <c r="C104" s="12" t="s">
        <v>582</v>
      </c>
      <c r="D104" s="8" t="s">
        <v>579</v>
      </c>
      <c r="E104" s="8" t="s">
        <v>580</v>
      </c>
      <c r="F104" s="2" t="s">
        <v>581</v>
      </c>
      <c r="G104" s="8" t="s">
        <v>94</v>
      </c>
      <c r="H104" s="10"/>
      <c r="I104" s="10"/>
    </row>
    <row r="105" spans="1:9" ht="20.100000000000001" customHeight="1" x14ac:dyDescent="0.15">
      <c r="A105" s="4">
        <v>104</v>
      </c>
      <c r="B105" s="7" t="s">
        <v>583</v>
      </c>
      <c r="C105" s="12" t="s">
        <v>587</v>
      </c>
      <c r="D105" s="9" t="s">
        <v>152</v>
      </c>
      <c r="E105" s="8" t="s">
        <v>584</v>
      </c>
      <c r="F105" s="10" t="s">
        <v>585</v>
      </c>
      <c r="G105" s="9" t="s">
        <v>586</v>
      </c>
      <c r="H105" s="10"/>
      <c r="I105" s="10"/>
    </row>
    <row r="106" spans="1:9" ht="20.100000000000001" customHeight="1" x14ac:dyDescent="0.15">
      <c r="A106" s="4">
        <v>105</v>
      </c>
      <c r="B106" s="7" t="s">
        <v>588</v>
      </c>
      <c r="C106" s="12" t="s">
        <v>593</v>
      </c>
      <c r="D106" s="8" t="s">
        <v>589</v>
      </c>
      <c r="E106" s="8" t="s">
        <v>590</v>
      </c>
      <c r="F106" s="2" t="s">
        <v>591</v>
      </c>
      <c r="G106" s="8" t="s">
        <v>592</v>
      </c>
      <c r="H106" s="10"/>
      <c r="I106" s="10"/>
    </row>
    <row r="107" spans="1:9" ht="20.100000000000001" customHeight="1" x14ac:dyDescent="0.15">
      <c r="A107" s="4">
        <v>106</v>
      </c>
      <c r="B107" s="7" t="s">
        <v>594</v>
      </c>
      <c r="C107" s="12" t="s">
        <v>598</v>
      </c>
      <c r="D107" s="8" t="s">
        <v>7</v>
      </c>
      <c r="E107" s="8" t="s">
        <v>595</v>
      </c>
      <c r="F107" s="2" t="s">
        <v>596</v>
      </c>
      <c r="G107" s="8" t="s">
        <v>597</v>
      </c>
      <c r="H107" s="10"/>
      <c r="I107" s="10" t="s">
        <v>1815</v>
      </c>
    </row>
    <row r="108" spans="1:9" ht="20.100000000000001" customHeight="1" x14ac:dyDescent="0.15">
      <c r="A108" s="4">
        <v>107</v>
      </c>
      <c r="B108" s="7" t="s">
        <v>599</v>
      </c>
      <c r="C108" s="12" t="s">
        <v>603</v>
      </c>
      <c r="D108" s="8" t="s">
        <v>46</v>
      </c>
      <c r="E108" s="8" t="s">
        <v>600</v>
      </c>
      <c r="F108" s="2" t="s">
        <v>601</v>
      </c>
      <c r="G108" s="8" t="s">
        <v>602</v>
      </c>
      <c r="H108" s="10"/>
      <c r="I108" s="10"/>
    </row>
    <row r="109" spans="1:9" ht="20.100000000000001" customHeight="1" x14ac:dyDescent="0.15">
      <c r="A109" s="4">
        <v>108</v>
      </c>
      <c r="B109" s="7" t="s">
        <v>604</v>
      </c>
      <c r="C109" s="12" t="s">
        <v>609</v>
      </c>
      <c r="D109" s="9" t="s">
        <v>605</v>
      </c>
      <c r="E109" s="9" t="s">
        <v>606</v>
      </c>
      <c r="F109" s="10" t="s">
        <v>607</v>
      </c>
      <c r="G109" s="9" t="s">
        <v>608</v>
      </c>
      <c r="H109" s="10"/>
      <c r="I109" s="10"/>
    </row>
    <row r="110" spans="1:9" ht="20.100000000000001" customHeight="1" x14ac:dyDescent="0.15">
      <c r="A110" s="4">
        <v>109</v>
      </c>
      <c r="B110" s="7" t="s">
        <v>610</v>
      </c>
      <c r="C110" s="12" t="s">
        <v>615</v>
      </c>
      <c r="D110" s="8" t="s">
        <v>611</v>
      </c>
      <c r="E110" s="8" t="s">
        <v>612</v>
      </c>
      <c r="F110" s="2" t="s">
        <v>613</v>
      </c>
      <c r="G110" s="8" t="s">
        <v>614</v>
      </c>
      <c r="H110" s="10"/>
      <c r="I110" s="10"/>
    </row>
    <row r="111" spans="1:9" ht="20.100000000000001" customHeight="1" x14ac:dyDescent="0.15">
      <c r="A111" s="4">
        <v>110</v>
      </c>
      <c r="B111" s="7" t="s">
        <v>616</v>
      </c>
      <c r="C111" s="12" t="s">
        <v>621</v>
      </c>
      <c r="D111" s="8" t="s">
        <v>617</v>
      </c>
      <c r="E111" s="8" t="s">
        <v>618</v>
      </c>
      <c r="F111" s="2" t="s">
        <v>619</v>
      </c>
      <c r="G111" s="8" t="s">
        <v>620</v>
      </c>
      <c r="H111" s="10"/>
      <c r="I111" s="10"/>
    </row>
    <row r="112" spans="1:9" ht="20.100000000000001" customHeight="1" x14ac:dyDescent="0.15">
      <c r="A112" s="4">
        <v>111</v>
      </c>
      <c r="B112" s="7" t="s">
        <v>622</v>
      </c>
      <c r="C112" s="12" t="s">
        <v>625</v>
      </c>
      <c r="D112" s="8" t="s">
        <v>314</v>
      </c>
      <c r="E112" s="8" t="s">
        <v>565</v>
      </c>
      <c r="F112" s="2" t="s">
        <v>623</v>
      </c>
      <c r="G112" s="8" t="s">
        <v>624</v>
      </c>
      <c r="H112" s="10"/>
      <c r="I112" s="10"/>
    </row>
    <row r="113" spans="1:9" ht="20.100000000000001" customHeight="1" x14ac:dyDescent="0.15">
      <c r="A113" s="4">
        <v>112</v>
      </c>
      <c r="B113" s="7" t="s">
        <v>626</v>
      </c>
      <c r="C113" s="12" t="s">
        <v>631</v>
      </c>
      <c r="D113" s="9" t="s">
        <v>627</v>
      </c>
      <c r="E113" s="8" t="s">
        <v>628</v>
      </c>
      <c r="F113" s="10" t="s">
        <v>629</v>
      </c>
      <c r="G113" s="9" t="s">
        <v>630</v>
      </c>
      <c r="H113" s="10"/>
      <c r="I113" s="10"/>
    </row>
    <row r="114" spans="1:9" ht="20.100000000000001" customHeight="1" x14ac:dyDescent="0.15">
      <c r="A114" s="4">
        <v>113</v>
      </c>
      <c r="B114" s="7" t="s">
        <v>632</v>
      </c>
      <c r="C114" s="12" t="s">
        <v>636</v>
      </c>
      <c r="D114" s="8" t="s">
        <v>486</v>
      </c>
      <c r="E114" s="8" t="s">
        <v>633</v>
      </c>
      <c r="F114" s="2" t="s">
        <v>634</v>
      </c>
      <c r="G114" s="8" t="s">
        <v>635</v>
      </c>
      <c r="H114" s="10"/>
      <c r="I114" s="10"/>
    </row>
    <row r="115" spans="1:9" ht="20.100000000000001" customHeight="1" x14ac:dyDescent="0.15">
      <c r="A115" s="4">
        <v>114</v>
      </c>
      <c r="B115" s="7" t="s">
        <v>637</v>
      </c>
      <c r="C115" s="12" t="s">
        <v>642</v>
      </c>
      <c r="D115" s="9" t="s">
        <v>638</v>
      </c>
      <c r="E115" s="8" t="s">
        <v>639</v>
      </c>
      <c r="F115" s="10" t="s">
        <v>640</v>
      </c>
      <c r="G115" s="9" t="s">
        <v>641</v>
      </c>
      <c r="H115" s="10"/>
      <c r="I115" s="10"/>
    </row>
    <row r="116" spans="1:9" ht="20.100000000000001" customHeight="1" x14ac:dyDescent="0.15">
      <c r="A116" s="4">
        <v>115</v>
      </c>
      <c r="B116" s="7" t="s">
        <v>643</v>
      </c>
      <c r="C116" s="12"/>
      <c r="D116" s="9" t="s">
        <v>644</v>
      </c>
      <c r="E116" s="8" t="s">
        <v>645</v>
      </c>
      <c r="F116" s="10" t="s">
        <v>646</v>
      </c>
      <c r="G116" s="9" t="s">
        <v>647</v>
      </c>
      <c r="H116" s="10"/>
      <c r="I116" s="10"/>
    </row>
    <row r="117" spans="1:9" ht="20.100000000000001" customHeight="1" x14ac:dyDescent="0.15">
      <c r="A117" s="4">
        <v>116</v>
      </c>
      <c r="B117" s="7" t="s">
        <v>648</v>
      </c>
      <c r="C117" s="12" t="s">
        <v>1754</v>
      </c>
      <c r="D117" s="9" t="s">
        <v>649</v>
      </c>
      <c r="E117" s="8" t="s">
        <v>650</v>
      </c>
      <c r="F117" s="10" t="s">
        <v>651</v>
      </c>
      <c r="G117" s="9" t="s">
        <v>652</v>
      </c>
      <c r="H117" s="10"/>
      <c r="I117" s="10" t="s">
        <v>1815</v>
      </c>
    </row>
    <row r="118" spans="1:9" ht="20.100000000000001" customHeight="1" x14ac:dyDescent="0.15">
      <c r="A118" s="4">
        <v>117</v>
      </c>
      <c r="B118" s="7" t="s">
        <v>653</v>
      </c>
      <c r="C118" s="12" t="s">
        <v>658</v>
      </c>
      <c r="D118" s="9" t="s">
        <v>654</v>
      </c>
      <c r="E118" s="9" t="s">
        <v>655</v>
      </c>
      <c r="F118" s="10" t="s">
        <v>656</v>
      </c>
      <c r="G118" s="9" t="s">
        <v>657</v>
      </c>
      <c r="H118" s="10"/>
      <c r="I118" s="10"/>
    </row>
    <row r="119" spans="1:9" ht="20.100000000000001" customHeight="1" x14ac:dyDescent="0.15">
      <c r="A119" s="4">
        <v>118</v>
      </c>
      <c r="B119" s="7" t="s">
        <v>659</v>
      </c>
      <c r="C119" s="12" t="s">
        <v>663</v>
      </c>
      <c r="D119" s="8" t="s">
        <v>314</v>
      </c>
      <c r="E119" s="8" t="s">
        <v>660</v>
      </c>
      <c r="F119" s="2" t="s">
        <v>661</v>
      </c>
      <c r="G119" s="8" t="s">
        <v>662</v>
      </c>
      <c r="H119" s="10"/>
      <c r="I119" s="10" t="s">
        <v>1815</v>
      </c>
    </row>
    <row r="120" spans="1:9" ht="20.100000000000001" customHeight="1" x14ac:dyDescent="0.15">
      <c r="A120" s="4">
        <v>119</v>
      </c>
      <c r="B120" s="7" t="s">
        <v>664</v>
      </c>
      <c r="C120" s="12" t="s">
        <v>669</v>
      </c>
      <c r="D120" s="8" t="s">
        <v>665</v>
      </c>
      <c r="E120" s="8" t="s">
        <v>666</v>
      </c>
      <c r="F120" s="2" t="s">
        <v>667</v>
      </c>
      <c r="G120" s="8" t="s">
        <v>668</v>
      </c>
      <c r="H120" s="10"/>
      <c r="I120" s="10"/>
    </row>
    <row r="121" spans="1:9" ht="20.100000000000001" customHeight="1" x14ac:dyDescent="0.15">
      <c r="A121" s="4">
        <v>120</v>
      </c>
      <c r="B121" s="7" t="s">
        <v>670</v>
      </c>
      <c r="C121" s="12"/>
      <c r="D121" s="9" t="s">
        <v>289</v>
      </c>
      <c r="E121" s="8" t="s">
        <v>671</v>
      </c>
      <c r="F121" s="10" t="s">
        <v>672</v>
      </c>
      <c r="G121" s="9" t="s">
        <v>674</v>
      </c>
      <c r="H121" s="10"/>
      <c r="I121" s="10"/>
    </row>
    <row r="122" spans="1:9" ht="20.100000000000001" customHeight="1" x14ac:dyDescent="0.15">
      <c r="A122" s="4">
        <v>121</v>
      </c>
      <c r="B122" s="7" t="s">
        <v>675</v>
      </c>
      <c r="C122" s="12" t="s">
        <v>680</v>
      </c>
      <c r="D122" s="9" t="s">
        <v>676</v>
      </c>
      <c r="E122" s="8" t="s">
        <v>677</v>
      </c>
      <c r="F122" s="10" t="s">
        <v>678</v>
      </c>
      <c r="G122" s="9" t="s">
        <v>679</v>
      </c>
      <c r="H122" s="10"/>
      <c r="I122" s="10"/>
    </row>
    <row r="123" spans="1:9" ht="20.100000000000001" customHeight="1" x14ac:dyDescent="0.15">
      <c r="A123" s="4">
        <v>122</v>
      </c>
      <c r="B123" s="7" t="s">
        <v>681</v>
      </c>
      <c r="C123" s="12" t="s">
        <v>684</v>
      </c>
      <c r="D123" s="8" t="s">
        <v>314</v>
      </c>
      <c r="E123" s="8" t="s">
        <v>682</v>
      </c>
      <c r="F123" s="2" t="s">
        <v>683</v>
      </c>
      <c r="G123" s="8" t="s">
        <v>131</v>
      </c>
      <c r="H123" s="10"/>
      <c r="I123" s="10"/>
    </row>
    <row r="124" spans="1:9" ht="20.100000000000001" customHeight="1" x14ac:dyDescent="0.15">
      <c r="A124" s="4">
        <v>123</v>
      </c>
      <c r="B124" s="7" t="s">
        <v>1819</v>
      </c>
      <c r="C124" s="12" t="s">
        <v>1823</v>
      </c>
      <c r="D124" s="8" t="s">
        <v>1820</v>
      </c>
      <c r="E124" s="8" t="s">
        <v>1821</v>
      </c>
      <c r="F124" s="2"/>
      <c r="G124" s="8" t="s">
        <v>1822</v>
      </c>
      <c r="H124" s="10"/>
      <c r="I124" s="10"/>
    </row>
    <row r="125" spans="1:9" ht="20.100000000000001" customHeight="1" x14ac:dyDescent="0.15">
      <c r="A125" s="4">
        <v>124</v>
      </c>
      <c r="B125" s="7" t="s">
        <v>685</v>
      </c>
      <c r="C125" s="12" t="s">
        <v>690</v>
      </c>
      <c r="D125" s="8" t="s">
        <v>686</v>
      </c>
      <c r="E125" s="8" t="s">
        <v>687</v>
      </c>
      <c r="F125" s="2" t="s">
        <v>688</v>
      </c>
      <c r="G125" s="8" t="s">
        <v>689</v>
      </c>
      <c r="H125" s="10"/>
      <c r="I125" s="10"/>
    </row>
    <row r="126" spans="1:9" ht="20.100000000000001" customHeight="1" x14ac:dyDescent="0.15">
      <c r="A126" s="4">
        <v>125</v>
      </c>
      <c r="B126" s="7" t="s">
        <v>691</v>
      </c>
      <c r="C126" s="12" t="s">
        <v>696</v>
      </c>
      <c r="D126" s="9" t="s">
        <v>692</v>
      </c>
      <c r="E126" s="8" t="s">
        <v>693</v>
      </c>
      <c r="F126" s="10" t="s">
        <v>694</v>
      </c>
      <c r="G126" s="9" t="s">
        <v>695</v>
      </c>
      <c r="H126" s="10"/>
      <c r="I126" s="10"/>
    </row>
    <row r="127" spans="1:9" ht="20.100000000000001" customHeight="1" x14ac:dyDescent="0.15">
      <c r="A127" s="4">
        <v>126</v>
      </c>
      <c r="B127" s="7" t="s">
        <v>697</v>
      </c>
      <c r="C127" s="12" t="s">
        <v>702</v>
      </c>
      <c r="D127" s="8" t="s">
        <v>698</v>
      </c>
      <c r="E127" s="8" t="s">
        <v>699</v>
      </c>
      <c r="F127" s="2" t="s">
        <v>700</v>
      </c>
      <c r="G127" s="8" t="s">
        <v>701</v>
      </c>
      <c r="H127" s="10"/>
      <c r="I127" s="10"/>
    </row>
    <row r="128" spans="1:9" ht="20.100000000000001" customHeight="1" x14ac:dyDescent="0.15">
      <c r="A128" s="4">
        <v>127</v>
      </c>
      <c r="B128" s="7" t="s">
        <v>703</v>
      </c>
      <c r="C128" s="12" t="s">
        <v>708</v>
      </c>
      <c r="D128" s="9" t="s">
        <v>704</v>
      </c>
      <c r="E128" s="9" t="s">
        <v>705</v>
      </c>
      <c r="F128" s="10" t="s">
        <v>706</v>
      </c>
      <c r="G128" s="9" t="s">
        <v>707</v>
      </c>
      <c r="H128" s="10"/>
      <c r="I128" s="10"/>
    </row>
    <row r="129" spans="1:9" ht="20.100000000000001" customHeight="1" x14ac:dyDescent="0.15">
      <c r="A129" s="4">
        <v>128</v>
      </c>
      <c r="B129" s="7" t="s">
        <v>709</v>
      </c>
      <c r="C129" s="12" t="s">
        <v>712</v>
      </c>
      <c r="D129" s="8" t="s">
        <v>234</v>
      </c>
      <c r="E129" s="8" t="s">
        <v>710</v>
      </c>
      <c r="F129" s="2" t="s">
        <v>711</v>
      </c>
      <c r="G129" s="8" t="s">
        <v>597</v>
      </c>
      <c r="H129" s="10"/>
      <c r="I129" s="10"/>
    </row>
    <row r="130" spans="1:9" ht="20.100000000000001" customHeight="1" x14ac:dyDescent="0.15">
      <c r="A130" s="4">
        <v>129</v>
      </c>
      <c r="B130" s="7" t="s">
        <v>713</v>
      </c>
      <c r="C130" s="12" t="s">
        <v>718</v>
      </c>
      <c r="D130" s="9" t="s">
        <v>714</v>
      </c>
      <c r="E130" s="8" t="s">
        <v>715</v>
      </c>
      <c r="F130" s="10" t="s">
        <v>716</v>
      </c>
      <c r="G130" s="9" t="s">
        <v>717</v>
      </c>
      <c r="H130" s="10"/>
      <c r="I130" s="10"/>
    </row>
    <row r="131" spans="1:9" ht="20.100000000000001" customHeight="1" x14ac:dyDescent="0.15">
      <c r="A131" s="4">
        <v>130</v>
      </c>
      <c r="B131" s="7" t="s">
        <v>719</v>
      </c>
      <c r="C131" s="12" t="s">
        <v>724</v>
      </c>
      <c r="D131" s="8" t="s">
        <v>720</v>
      </c>
      <c r="E131" s="8" t="s">
        <v>721</v>
      </c>
      <c r="F131" s="2" t="s">
        <v>722</v>
      </c>
      <c r="G131" s="8" t="s">
        <v>723</v>
      </c>
      <c r="H131" s="10"/>
      <c r="I131" s="10"/>
    </row>
    <row r="132" spans="1:9" ht="20.100000000000001" customHeight="1" x14ac:dyDescent="0.15">
      <c r="A132" s="4">
        <v>131</v>
      </c>
      <c r="B132" s="7" t="s">
        <v>725</v>
      </c>
      <c r="C132" s="12" t="s">
        <v>729</v>
      </c>
      <c r="D132" s="9" t="s">
        <v>203</v>
      </c>
      <c r="E132" s="9" t="s">
        <v>726</v>
      </c>
      <c r="F132" s="10" t="s">
        <v>727</v>
      </c>
      <c r="G132" s="9" t="s">
        <v>728</v>
      </c>
      <c r="H132" s="10"/>
      <c r="I132" s="10"/>
    </row>
    <row r="133" spans="1:9" ht="20.100000000000001" customHeight="1" x14ac:dyDescent="0.15">
      <c r="A133" s="4">
        <v>132</v>
      </c>
      <c r="B133" s="7" t="s">
        <v>730</v>
      </c>
      <c r="C133" s="12" t="s">
        <v>735</v>
      </c>
      <c r="D133" s="8" t="s">
        <v>731</v>
      </c>
      <c r="E133" s="8" t="s">
        <v>732</v>
      </c>
      <c r="F133" s="2" t="s">
        <v>733</v>
      </c>
      <c r="G133" s="8" t="s">
        <v>734</v>
      </c>
      <c r="H133" s="10"/>
      <c r="I133" s="10"/>
    </row>
    <row r="134" spans="1:9" ht="20.100000000000001" customHeight="1" x14ac:dyDescent="0.15">
      <c r="A134" s="4">
        <v>133</v>
      </c>
      <c r="B134" s="7" t="s">
        <v>736</v>
      </c>
      <c r="C134" s="12" t="s">
        <v>741</v>
      </c>
      <c r="D134" s="8" t="s">
        <v>737</v>
      </c>
      <c r="E134" s="8" t="s">
        <v>738</v>
      </c>
      <c r="F134" s="2" t="s">
        <v>739</v>
      </c>
      <c r="G134" s="8" t="s">
        <v>740</v>
      </c>
      <c r="H134" s="10"/>
      <c r="I134" s="10"/>
    </row>
    <row r="135" spans="1:9" ht="20.100000000000001" customHeight="1" x14ac:dyDescent="0.15">
      <c r="A135" s="4">
        <v>134</v>
      </c>
      <c r="B135" s="7" t="s">
        <v>742</v>
      </c>
      <c r="C135" s="12" t="s">
        <v>747</v>
      </c>
      <c r="D135" s="8" t="s">
        <v>743</v>
      </c>
      <c r="E135" s="8" t="s">
        <v>744</v>
      </c>
      <c r="F135" s="2" t="s">
        <v>745</v>
      </c>
      <c r="G135" s="8" t="s">
        <v>746</v>
      </c>
      <c r="H135" s="10"/>
      <c r="I135" s="10"/>
    </row>
    <row r="136" spans="1:9" ht="20.100000000000001" customHeight="1" x14ac:dyDescent="0.15">
      <c r="A136" s="4">
        <v>135</v>
      </c>
      <c r="B136" s="7" t="s">
        <v>748</v>
      </c>
      <c r="C136" s="12" t="s">
        <v>753</v>
      </c>
      <c r="D136" s="8" t="s">
        <v>749</v>
      </c>
      <c r="E136" s="8" t="s">
        <v>750</v>
      </c>
      <c r="F136" s="2" t="s">
        <v>751</v>
      </c>
      <c r="G136" s="8" t="s">
        <v>752</v>
      </c>
      <c r="H136" s="10"/>
      <c r="I136" s="10"/>
    </row>
    <row r="137" spans="1:9" ht="20.100000000000001" customHeight="1" x14ac:dyDescent="0.15">
      <c r="A137" s="4">
        <v>136</v>
      </c>
      <c r="B137" s="7" t="s">
        <v>1824</v>
      </c>
      <c r="C137" s="12" t="s">
        <v>1825</v>
      </c>
      <c r="D137" s="15" t="s">
        <v>197</v>
      </c>
      <c r="E137" s="15" t="s">
        <v>1826</v>
      </c>
      <c r="F137" s="2" t="s">
        <v>1827</v>
      </c>
      <c r="G137" s="8" t="s">
        <v>1828</v>
      </c>
      <c r="H137" s="10"/>
      <c r="I137" s="10"/>
    </row>
    <row r="138" spans="1:9" ht="20.100000000000001" customHeight="1" x14ac:dyDescent="0.15">
      <c r="A138" s="4">
        <v>137</v>
      </c>
      <c r="B138" s="7" t="s">
        <v>754</v>
      </c>
      <c r="C138" s="12" t="s">
        <v>759</v>
      </c>
      <c r="D138" s="8" t="s">
        <v>755</v>
      </c>
      <c r="E138" s="8" t="s">
        <v>756</v>
      </c>
      <c r="F138" s="2" t="s">
        <v>757</v>
      </c>
      <c r="G138" s="8" t="s">
        <v>758</v>
      </c>
      <c r="H138" s="10"/>
      <c r="I138" s="10"/>
    </row>
    <row r="139" spans="1:9" ht="20.100000000000001" customHeight="1" x14ac:dyDescent="0.15">
      <c r="A139" s="4">
        <v>138</v>
      </c>
      <c r="B139" s="7" t="s">
        <v>760</v>
      </c>
      <c r="C139" s="12" t="s">
        <v>765</v>
      </c>
      <c r="D139" s="8" t="s">
        <v>761</v>
      </c>
      <c r="E139" s="8" t="s">
        <v>762</v>
      </c>
      <c r="F139" s="2" t="s">
        <v>763</v>
      </c>
      <c r="G139" s="8" t="s">
        <v>764</v>
      </c>
      <c r="H139" s="10"/>
      <c r="I139" s="10"/>
    </row>
    <row r="140" spans="1:9" ht="20.100000000000001" customHeight="1" x14ac:dyDescent="0.15">
      <c r="A140" s="4">
        <v>139</v>
      </c>
      <c r="B140" s="7" t="s">
        <v>766</v>
      </c>
      <c r="C140" s="12" t="s">
        <v>771</v>
      </c>
      <c r="D140" s="9" t="s">
        <v>767</v>
      </c>
      <c r="E140" s="9" t="s">
        <v>768</v>
      </c>
      <c r="F140" s="10" t="s">
        <v>769</v>
      </c>
      <c r="G140" s="9" t="s">
        <v>770</v>
      </c>
      <c r="H140" s="10"/>
      <c r="I140" s="10"/>
    </row>
    <row r="141" spans="1:9" ht="20.100000000000001" customHeight="1" x14ac:dyDescent="0.15">
      <c r="A141" s="4">
        <v>140</v>
      </c>
      <c r="B141" s="7" t="s">
        <v>772</v>
      </c>
      <c r="C141" s="12" t="s">
        <v>777</v>
      </c>
      <c r="D141" s="8" t="s">
        <v>773</v>
      </c>
      <c r="E141" s="8" t="s">
        <v>774</v>
      </c>
      <c r="F141" s="2" t="s">
        <v>775</v>
      </c>
      <c r="G141" s="8" t="s">
        <v>776</v>
      </c>
      <c r="H141" s="10" t="s">
        <v>1815</v>
      </c>
      <c r="I141" s="10" t="s">
        <v>1815</v>
      </c>
    </row>
    <row r="142" spans="1:9" ht="20.100000000000001" customHeight="1" x14ac:dyDescent="0.15">
      <c r="A142" s="4">
        <v>141</v>
      </c>
      <c r="B142" s="7" t="s">
        <v>778</v>
      </c>
      <c r="C142" s="12" t="s">
        <v>783</v>
      </c>
      <c r="D142" s="8" t="s">
        <v>779</v>
      </c>
      <c r="E142" s="8" t="s">
        <v>780</v>
      </c>
      <c r="F142" s="2" t="s">
        <v>781</v>
      </c>
      <c r="G142" s="8" t="s">
        <v>782</v>
      </c>
      <c r="H142" s="10"/>
      <c r="I142" s="10"/>
    </row>
    <row r="143" spans="1:9" ht="20.100000000000001" customHeight="1" x14ac:dyDescent="0.15">
      <c r="A143" s="4">
        <v>142</v>
      </c>
      <c r="B143" s="7" t="s">
        <v>784</v>
      </c>
      <c r="C143" s="12" t="s">
        <v>789</v>
      </c>
      <c r="D143" s="9" t="s">
        <v>785</v>
      </c>
      <c r="E143" s="8" t="s">
        <v>786</v>
      </c>
      <c r="F143" s="10" t="s">
        <v>787</v>
      </c>
      <c r="G143" s="8" t="s">
        <v>788</v>
      </c>
      <c r="H143" s="10"/>
      <c r="I143" s="10"/>
    </row>
    <row r="144" spans="1:9" ht="20.100000000000001" customHeight="1" x14ac:dyDescent="0.15">
      <c r="A144" s="4">
        <v>143</v>
      </c>
      <c r="B144" s="7" t="s">
        <v>790</v>
      </c>
      <c r="C144" s="12" t="s">
        <v>794</v>
      </c>
      <c r="D144" s="9" t="s">
        <v>17</v>
      </c>
      <c r="E144" s="8" t="s">
        <v>791</v>
      </c>
      <c r="F144" s="10" t="s">
        <v>792</v>
      </c>
      <c r="G144" s="9" t="s">
        <v>793</v>
      </c>
      <c r="H144" s="10"/>
      <c r="I144" s="10"/>
    </row>
    <row r="145" spans="1:9" ht="20.100000000000001" customHeight="1" x14ac:dyDescent="0.15">
      <c r="A145" s="4">
        <v>144</v>
      </c>
      <c r="B145" s="7" t="s">
        <v>795</v>
      </c>
      <c r="C145" s="12" t="s">
        <v>800</v>
      </c>
      <c r="D145" s="8" t="s">
        <v>796</v>
      </c>
      <c r="E145" s="8" t="s">
        <v>797</v>
      </c>
      <c r="F145" s="2" t="s">
        <v>798</v>
      </c>
      <c r="G145" s="9" t="s">
        <v>799</v>
      </c>
      <c r="H145" s="10" t="s">
        <v>1815</v>
      </c>
      <c r="I145" s="10" t="s">
        <v>1815</v>
      </c>
    </row>
    <row r="146" spans="1:9" ht="20.100000000000001" customHeight="1" x14ac:dyDescent="0.15">
      <c r="A146" s="4">
        <v>145</v>
      </c>
      <c r="B146" s="7" t="s">
        <v>801</v>
      </c>
      <c r="C146" s="12" t="s">
        <v>806</v>
      </c>
      <c r="D146" s="8" t="s">
        <v>802</v>
      </c>
      <c r="E146" s="8" t="s">
        <v>803</v>
      </c>
      <c r="F146" s="2" t="s">
        <v>804</v>
      </c>
      <c r="G146" s="8" t="s">
        <v>805</v>
      </c>
      <c r="H146" s="10"/>
      <c r="I146" s="10"/>
    </row>
    <row r="147" spans="1:9" ht="20.100000000000001" customHeight="1" x14ac:dyDescent="0.15">
      <c r="A147" s="4">
        <v>146</v>
      </c>
      <c r="B147" s="7" t="s">
        <v>807</v>
      </c>
      <c r="C147" s="12" t="s">
        <v>812</v>
      </c>
      <c r="D147" s="8" t="s">
        <v>808</v>
      </c>
      <c r="E147" s="8" t="s">
        <v>809</v>
      </c>
      <c r="F147" s="2" t="s">
        <v>810</v>
      </c>
      <c r="G147" s="8" t="s">
        <v>811</v>
      </c>
      <c r="H147" s="10"/>
      <c r="I147" s="10"/>
    </row>
    <row r="148" spans="1:9" ht="20.100000000000001" customHeight="1" x14ac:dyDescent="0.15">
      <c r="A148" s="4">
        <v>147</v>
      </c>
      <c r="B148" s="7" t="s">
        <v>1848</v>
      </c>
      <c r="C148" s="12"/>
      <c r="D148" s="8" t="s">
        <v>203</v>
      </c>
      <c r="E148" s="8" t="s">
        <v>1849</v>
      </c>
      <c r="F148" s="2" t="s">
        <v>1851</v>
      </c>
      <c r="G148" s="8" t="s">
        <v>1850</v>
      </c>
      <c r="H148" s="10"/>
      <c r="I148" s="10"/>
    </row>
    <row r="149" spans="1:9" ht="20.100000000000001" customHeight="1" x14ac:dyDescent="0.15">
      <c r="A149" s="4">
        <v>148</v>
      </c>
      <c r="B149" s="7" t="s">
        <v>1829</v>
      </c>
      <c r="C149" s="12" t="s">
        <v>1830</v>
      </c>
      <c r="D149" s="8" t="s">
        <v>197</v>
      </c>
      <c r="E149" s="8" t="s">
        <v>1831</v>
      </c>
      <c r="F149" s="19" t="s">
        <v>1832</v>
      </c>
      <c r="G149" s="8" t="s">
        <v>1833</v>
      </c>
      <c r="H149" s="10"/>
      <c r="I149" s="10"/>
    </row>
    <row r="150" spans="1:9" ht="20.100000000000001" customHeight="1" x14ac:dyDescent="0.15">
      <c r="A150" s="4">
        <v>149</v>
      </c>
      <c r="B150" s="7" t="s">
        <v>813</v>
      </c>
      <c r="C150" s="12" t="s">
        <v>818</v>
      </c>
      <c r="D150" s="9" t="s">
        <v>814</v>
      </c>
      <c r="E150" s="8" t="s">
        <v>815</v>
      </c>
      <c r="F150" s="2" t="s">
        <v>816</v>
      </c>
      <c r="G150" s="8" t="s">
        <v>817</v>
      </c>
      <c r="H150" s="10"/>
      <c r="I150" s="10"/>
    </row>
    <row r="151" spans="1:9" ht="20.100000000000001" customHeight="1" x14ac:dyDescent="0.15">
      <c r="A151" s="4">
        <v>150</v>
      </c>
      <c r="B151" s="7" t="s">
        <v>819</v>
      </c>
      <c r="C151" s="12" t="s">
        <v>822</v>
      </c>
      <c r="D151" s="8" t="s">
        <v>46</v>
      </c>
      <c r="E151" s="8" t="s">
        <v>820</v>
      </c>
      <c r="F151" s="2" t="s">
        <v>821</v>
      </c>
      <c r="G151" s="8" t="s">
        <v>112</v>
      </c>
      <c r="H151" s="10"/>
      <c r="I151" s="10"/>
    </row>
    <row r="152" spans="1:9" ht="20.100000000000001" customHeight="1" x14ac:dyDescent="0.15">
      <c r="A152" s="4">
        <v>151</v>
      </c>
      <c r="B152" s="7" t="s">
        <v>823</v>
      </c>
      <c r="C152" s="12" t="s">
        <v>827</v>
      </c>
      <c r="D152" s="9" t="s">
        <v>638</v>
      </c>
      <c r="E152" s="8" t="s">
        <v>824</v>
      </c>
      <c r="F152" s="10" t="s">
        <v>825</v>
      </c>
      <c r="G152" s="9" t="s">
        <v>826</v>
      </c>
      <c r="H152" s="10"/>
      <c r="I152" s="10"/>
    </row>
    <row r="153" spans="1:9" ht="20.100000000000001" customHeight="1" x14ac:dyDescent="0.15">
      <c r="A153" s="4">
        <v>152</v>
      </c>
      <c r="B153" s="7" t="s">
        <v>828</v>
      </c>
      <c r="C153" s="12"/>
      <c r="D153" s="9" t="s">
        <v>829</v>
      </c>
      <c r="E153" s="9" t="s">
        <v>830</v>
      </c>
      <c r="F153" s="10" t="s">
        <v>831</v>
      </c>
      <c r="G153" s="8" t="s">
        <v>832</v>
      </c>
      <c r="H153" s="10"/>
      <c r="I153" s="10"/>
    </row>
    <row r="154" spans="1:9" ht="20.100000000000001" customHeight="1" x14ac:dyDescent="0.15">
      <c r="A154" s="4">
        <v>153</v>
      </c>
      <c r="B154" s="7" t="s">
        <v>833</v>
      </c>
      <c r="C154" s="12" t="s">
        <v>836</v>
      </c>
      <c r="D154" s="8" t="s">
        <v>46</v>
      </c>
      <c r="E154" s="8" t="s">
        <v>834</v>
      </c>
      <c r="F154" s="2" t="s">
        <v>835</v>
      </c>
      <c r="G154" s="8" t="s">
        <v>112</v>
      </c>
      <c r="H154" s="10"/>
      <c r="I154" s="10"/>
    </row>
    <row r="155" spans="1:9" ht="20.100000000000001" customHeight="1" x14ac:dyDescent="0.15">
      <c r="A155" s="4">
        <v>154</v>
      </c>
      <c r="B155" s="7" t="s">
        <v>837</v>
      </c>
      <c r="C155" s="12" t="s">
        <v>841</v>
      </c>
      <c r="D155" s="8" t="s">
        <v>838</v>
      </c>
      <c r="E155" s="8" t="s">
        <v>839</v>
      </c>
      <c r="F155" s="2" t="s">
        <v>840</v>
      </c>
      <c r="G155" s="8" t="s">
        <v>47</v>
      </c>
      <c r="H155" s="10"/>
      <c r="I155" s="10"/>
    </row>
    <row r="156" spans="1:9" ht="20.100000000000001" customHeight="1" x14ac:dyDescent="0.15">
      <c r="A156" s="4">
        <v>155</v>
      </c>
      <c r="B156" s="7" t="s">
        <v>842</v>
      </c>
      <c r="C156" s="12" t="s">
        <v>847</v>
      </c>
      <c r="D156" s="9" t="s">
        <v>843</v>
      </c>
      <c r="E156" s="9" t="s">
        <v>844</v>
      </c>
      <c r="F156" s="10" t="s">
        <v>845</v>
      </c>
      <c r="G156" s="9" t="s">
        <v>846</v>
      </c>
      <c r="H156" s="10" t="s">
        <v>1815</v>
      </c>
      <c r="I156" s="10" t="s">
        <v>1815</v>
      </c>
    </row>
    <row r="157" spans="1:9" ht="20.100000000000001" customHeight="1" x14ac:dyDescent="0.15">
      <c r="A157" s="4">
        <v>156</v>
      </c>
      <c r="B157" s="7" t="s">
        <v>848</v>
      </c>
      <c r="C157" s="12" t="s">
        <v>851</v>
      </c>
      <c r="D157" s="8" t="s">
        <v>314</v>
      </c>
      <c r="E157" s="8" t="s">
        <v>849</v>
      </c>
      <c r="F157" s="2" t="s">
        <v>850</v>
      </c>
      <c r="G157" s="8" t="s">
        <v>131</v>
      </c>
      <c r="H157" s="10"/>
      <c r="I157" s="10"/>
    </row>
    <row r="158" spans="1:9" ht="20.100000000000001" customHeight="1" x14ac:dyDescent="0.15">
      <c r="A158" s="4">
        <v>157</v>
      </c>
      <c r="B158" s="7" t="s">
        <v>852</v>
      </c>
      <c r="C158" s="12" t="s">
        <v>857</v>
      </c>
      <c r="D158" s="9" t="s">
        <v>853</v>
      </c>
      <c r="E158" s="8" t="s">
        <v>854</v>
      </c>
      <c r="F158" s="10" t="s">
        <v>855</v>
      </c>
      <c r="G158" s="9" t="s">
        <v>856</v>
      </c>
      <c r="H158" s="10"/>
      <c r="I158" s="10"/>
    </row>
    <row r="159" spans="1:9" ht="20.100000000000001" customHeight="1" x14ac:dyDescent="0.15">
      <c r="A159" s="4">
        <v>158</v>
      </c>
      <c r="B159" s="7" t="s">
        <v>858</v>
      </c>
      <c r="C159" s="12" t="s">
        <v>863</v>
      </c>
      <c r="D159" s="9" t="s">
        <v>859</v>
      </c>
      <c r="E159" s="8" t="s">
        <v>860</v>
      </c>
      <c r="F159" s="10" t="s">
        <v>861</v>
      </c>
      <c r="G159" s="9" t="s">
        <v>862</v>
      </c>
      <c r="H159" s="10"/>
      <c r="I159" s="10" t="s">
        <v>1815</v>
      </c>
    </row>
    <row r="160" spans="1:9" ht="20.100000000000001" customHeight="1" x14ac:dyDescent="0.15">
      <c r="A160" s="4">
        <v>159</v>
      </c>
      <c r="B160" s="7" t="s">
        <v>864</v>
      </c>
      <c r="C160" s="12" t="s">
        <v>868</v>
      </c>
      <c r="D160" s="9" t="s">
        <v>627</v>
      </c>
      <c r="E160" s="8" t="s">
        <v>865</v>
      </c>
      <c r="F160" s="10" t="s">
        <v>866</v>
      </c>
      <c r="G160" s="9" t="s">
        <v>867</v>
      </c>
      <c r="H160" s="10"/>
      <c r="I160" s="10"/>
    </row>
    <row r="161" spans="1:9" ht="20.100000000000001" customHeight="1" x14ac:dyDescent="0.15">
      <c r="A161" s="4">
        <v>160</v>
      </c>
      <c r="B161" s="7" t="s">
        <v>872</v>
      </c>
      <c r="C161" s="12" t="s">
        <v>877</v>
      </c>
      <c r="D161" s="8" t="s">
        <v>873</v>
      </c>
      <c r="E161" s="8" t="s">
        <v>874</v>
      </c>
      <c r="F161" s="2" t="s">
        <v>875</v>
      </c>
      <c r="G161" s="8" t="s">
        <v>876</v>
      </c>
      <c r="H161" s="10"/>
      <c r="I161" s="10"/>
    </row>
    <row r="162" spans="1:9" ht="20.100000000000001" customHeight="1" x14ac:dyDescent="0.15">
      <c r="A162" s="4">
        <v>161</v>
      </c>
      <c r="B162" s="7" t="s">
        <v>878</v>
      </c>
      <c r="C162" s="12" t="s">
        <v>881</v>
      </c>
      <c r="D162" s="8" t="s">
        <v>103</v>
      </c>
      <c r="E162" s="8" t="s">
        <v>879</v>
      </c>
      <c r="F162" s="2" t="s">
        <v>880</v>
      </c>
      <c r="G162" s="8" t="s">
        <v>131</v>
      </c>
      <c r="H162" s="10"/>
      <c r="I162" s="10"/>
    </row>
    <row r="163" spans="1:9" ht="20.100000000000001" customHeight="1" x14ac:dyDescent="0.15">
      <c r="A163" s="4">
        <v>162</v>
      </c>
      <c r="B163" s="7" t="s">
        <v>882</v>
      </c>
      <c r="C163" s="12" t="s">
        <v>1846</v>
      </c>
      <c r="D163" s="9" t="s">
        <v>883</v>
      </c>
      <c r="E163" s="8" t="s">
        <v>884</v>
      </c>
      <c r="F163" s="10" t="s">
        <v>885</v>
      </c>
      <c r="G163" s="9" t="s">
        <v>886</v>
      </c>
      <c r="H163" s="10"/>
      <c r="I163" s="10"/>
    </row>
    <row r="164" spans="1:9" ht="20.100000000000001" customHeight="1" x14ac:dyDescent="0.15">
      <c r="A164" s="4">
        <v>163</v>
      </c>
      <c r="B164" s="7" t="s">
        <v>887</v>
      </c>
      <c r="C164" s="12" t="s">
        <v>892</v>
      </c>
      <c r="D164" s="8" t="s">
        <v>888</v>
      </c>
      <c r="E164" s="8" t="s">
        <v>889</v>
      </c>
      <c r="F164" s="2" t="s">
        <v>890</v>
      </c>
      <c r="G164" s="8" t="s">
        <v>891</v>
      </c>
      <c r="H164" s="10"/>
      <c r="I164" s="10"/>
    </row>
    <row r="165" spans="1:9" ht="20.100000000000001" customHeight="1" x14ac:dyDescent="0.15">
      <c r="A165" s="4">
        <v>164</v>
      </c>
      <c r="B165" s="7" t="s">
        <v>893</v>
      </c>
      <c r="C165" s="12" t="s">
        <v>898</v>
      </c>
      <c r="D165" s="9" t="s">
        <v>894</v>
      </c>
      <c r="E165" s="9" t="s">
        <v>895</v>
      </c>
      <c r="F165" s="10" t="s">
        <v>896</v>
      </c>
      <c r="G165" s="8" t="s">
        <v>897</v>
      </c>
      <c r="H165" s="10"/>
      <c r="I165" s="10"/>
    </row>
    <row r="166" spans="1:9" ht="20.100000000000001" customHeight="1" x14ac:dyDescent="0.15">
      <c r="A166" s="4">
        <v>165</v>
      </c>
      <c r="B166" s="7" t="s">
        <v>899</v>
      </c>
      <c r="C166" s="12" t="s">
        <v>904</v>
      </c>
      <c r="D166" s="8" t="s">
        <v>900</v>
      </c>
      <c r="E166" s="8" t="s">
        <v>901</v>
      </c>
      <c r="F166" s="2" t="s">
        <v>902</v>
      </c>
      <c r="G166" s="8" t="s">
        <v>903</v>
      </c>
      <c r="H166" s="10" t="s">
        <v>1815</v>
      </c>
      <c r="I166" s="10"/>
    </row>
    <row r="167" spans="1:9" ht="20.100000000000001" customHeight="1" x14ac:dyDescent="0.15">
      <c r="A167" s="4">
        <v>166</v>
      </c>
      <c r="B167" s="7" t="s">
        <v>905</v>
      </c>
      <c r="C167" s="12" t="s">
        <v>909</v>
      </c>
      <c r="D167" s="9" t="s">
        <v>686</v>
      </c>
      <c r="E167" s="8" t="s">
        <v>906</v>
      </c>
      <c r="F167" s="10" t="s">
        <v>907</v>
      </c>
      <c r="G167" s="9" t="s">
        <v>908</v>
      </c>
      <c r="H167" s="10"/>
      <c r="I167" s="10"/>
    </row>
    <row r="168" spans="1:9" ht="20.100000000000001" customHeight="1" x14ac:dyDescent="0.15">
      <c r="A168" s="4">
        <v>167</v>
      </c>
      <c r="B168" s="7" t="s">
        <v>910</v>
      </c>
      <c r="C168" s="12" t="s">
        <v>914</v>
      </c>
      <c r="D168" s="8" t="s">
        <v>911</v>
      </c>
      <c r="E168" s="8" t="s">
        <v>912</v>
      </c>
      <c r="F168" s="2" t="s">
        <v>913</v>
      </c>
      <c r="G168" s="8" t="s">
        <v>304</v>
      </c>
      <c r="H168" s="10"/>
      <c r="I168" s="10"/>
    </row>
    <row r="169" spans="1:9" ht="20.100000000000001" customHeight="1" x14ac:dyDescent="0.15">
      <c r="A169" s="4">
        <v>168</v>
      </c>
      <c r="B169" s="7" t="s">
        <v>915</v>
      </c>
      <c r="C169" s="12" t="s">
        <v>920</v>
      </c>
      <c r="D169" s="8" t="s">
        <v>916</v>
      </c>
      <c r="E169" s="8" t="s">
        <v>917</v>
      </c>
      <c r="F169" s="2" t="s">
        <v>918</v>
      </c>
      <c r="G169" s="8" t="s">
        <v>919</v>
      </c>
      <c r="H169" s="10"/>
      <c r="I169" s="10"/>
    </row>
    <row r="170" spans="1:9" ht="20.100000000000001" customHeight="1" x14ac:dyDescent="0.15">
      <c r="A170" s="4">
        <v>169</v>
      </c>
      <c r="B170" s="7" t="s">
        <v>921</v>
      </c>
      <c r="C170" s="12" t="s">
        <v>925</v>
      </c>
      <c r="D170" s="9" t="s">
        <v>203</v>
      </c>
      <c r="E170" s="9" t="s">
        <v>922</v>
      </c>
      <c r="F170" s="10" t="s">
        <v>923</v>
      </c>
      <c r="G170" s="9" t="s">
        <v>924</v>
      </c>
      <c r="H170" s="10"/>
      <c r="I170" s="10"/>
    </row>
    <row r="171" spans="1:9" ht="20.100000000000001" customHeight="1" x14ac:dyDescent="0.15">
      <c r="A171" s="4">
        <v>170</v>
      </c>
      <c r="B171" s="7" t="s">
        <v>1740</v>
      </c>
      <c r="C171" s="12" t="s">
        <v>1742</v>
      </c>
      <c r="D171" s="9" t="s">
        <v>1167</v>
      </c>
      <c r="E171" s="9" t="s">
        <v>1741</v>
      </c>
      <c r="F171" s="10" t="s">
        <v>1751</v>
      </c>
      <c r="G171" s="9" t="s">
        <v>1743</v>
      </c>
      <c r="H171" s="10"/>
      <c r="I171" s="10"/>
    </row>
    <row r="172" spans="1:9" ht="20.100000000000001" customHeight="1" x14ac:dyDescent="0.15">
      <c r="A172" s="4">
        <v>171</v>
      </c>
      <c r="B172" s="7" t="s">
        <v>926</v>
      </c>
      <c r="C172" s="12" t="s">
        <v>931</v>
      </c>
      <c r="D172" s="9" t="s">
        <v>927</v>
      </c>
      <c r="E172" s="9" t="s">
        <v>928</v>
      </c>
      <c r="F172" s="10" t="s">
        <v>929</v>
      </c>
      <c r="G172" s="9" t="s">
        <v>930</v>
      </c>
      <c r="H172" s="10"/>
      <c r="I172" s="10"/>
    </row>
    <row r="173" spans="1:9" ht="20.100000000000001" customHeight="1" x14ac:dyDescent="0.15">
      <c r="A173" s="4">
        <v>172</v>
      </c>
      <c r="B173" s="7" t="s">
        <v>932</v>
      </c>
      <c r="C173" s="12" t="s">
        <v>937</v>
      </c>
      <c r="D173" s="9" t="s">
        <v>933</v>
      </c>
      <c r="E173" s="9" t="s">
        <v>934</v>
      </c>
      <c r="F173" s="10" t="s">
        <v>935</v>
      </c>
      <c r="G173" s="9" t="s">
        <v>936</v>
      </c>
      <c r="H173" s="10"/>
      <c r="I173" s="10"/>
    </row>
    <row r="174" spans="1:9" ht="20.100000000000001" customHeight="1" x14ac:dyDescent="0.15">
      <c r="A174" s="4">
        <v>173</v>
      </c>
      <c r="B174" s="7" t="s">
        <v>938</v>
      </c>
      <c r="C174" s="13"/>
      <c r="D174" s="9" t="s">
        <v>939</v>
      </c>
      <c r="E174" s="9" t="s">
        <v>940</v>
      </c>
      <c r="F174" s="10" t="s">
        <v>941</v>
      </c>
      <c r="G174" s="9" t="s">
        <v>942</v>
      </c>
      <c r="H174" s="10"/>
      <c r="I174" s="10"/>
    </row>
    <row r="175" spans="1:9" ht="20.100000000000001" customHeight="1" x14ac:dyDescent="0.15">
      <c r="A175" s="4">
        <v>174</v>
      </c>
      <c r="B175" s="7" t="s">
        <v>943</v>
      </c>
      <c r="C175" s="12" t="s">
        <v>947</v>
      </c>
      <c r="D175" s="9" t="s">
        <v>927</v>
      </c>
      <c r="E175" s="9" t="s">
        <v>944</v>
      </c>
      <c r="F175" s="10" t="s">
        <v>945</v>
      </c>
      <c r="G175" s="9" t="s">
        <v>946</v>
      </c>
      <c r="H175" s="10"/>
      <c r="I175" s="10"/>
    </row>
    <row r="176" spans="1:9" ht="20.100000000000001" customHeight="1" x14ac:dyDescent="0.15">
      <c r="A176" s="4">
        <v>175</v>
      </c>
      <c r="B176" s="7" t="s">
        <v>948</v>
      </c>
      <c r="C176" s="12" t="s">
        <v>952</v>
      </c>
      <c r="D176" s="8" t="s">
        <v>949</v>
      </c>
      <c r="E176" s="8" t="s">
        <v>950</v>
      </c>
      <c r="F176" s="2" t="s">
        <v>951</v>
      </c>
      <c r="G176" s="8" t="s">
        <v>112</v>
      </c>
      <c r="H176" s="10"/>
      <c r="I176" s="10"/>
    </row>
    <row r="177" spans="1:9" ht="20.100000000000001" customHeight="1" x14ac:dyDescent="0.15">
      <c r="A177" s="4">
        <v>176</v>
      </c>
      <c r="B177" s="7" t="s">
        <v>953</v>
      </c>
      <c r="C177" s="12" t="s">
        <v>958</v>
      </c>
      <c r="D177" s="8" t="s">
        <v>954</v>
      </c>
      <c r="E177" s="8" t="s">
        <v>955</v>
      </c>
      <c r="F177" s="2" t="s">
        <v>956</v>
      </c>
      <c r="G177" s="8" t="s">
        <v>957</v>
      </c>
      <c r="H177" s="10"/>
      <c r="I177" s="10"/>
    </row>
    <row r="178" spans="1:9" ht="20.100000000000001" customHeight="1" x14ac:dyDescent="0.15">
      <c r="A178" s="4">
        <v>177</v>
      </c>
      <c r="B178" s="7" t="s">
        <v>959</v>
      </c>
      <c r="C178" s="12" t="s">
        <v>964</v>
      </c>
      <c r="D178" s="9" t="s">
        <v>960</v>
      </c>
      <c r="E178" s="9" t="s">
        <v>961</v>
      </c>
      <c r="F178" s="10" t="s">
        <v>962</v>
      </c>
      <c r="G178" s="9" t="s">
        <v>963</v>
      </c>
      <c r="H178" s="10"/>
      <c r="I178" s="10"/>
    </row>
    <row r="179" spans="1:9" ht="20.100000000000001" customHeight="1" x14ac:dyDescent="0.15">
      <c r="A179" s="4">
        <v>178</v>
      </c>
      <c r="B179" s="7" t="s">
        <v>965</v>
      </c>
      <c r="C179" s="12" t="s">
        <v>970</v>
      </c>
      <c r="D179" s="9" t="s">
        <v>966</v>
      </c>
      <c r="E179" s="8" t="s">
        <v>967</v>
      </c>
      <c r="F179" s="10" t="s">
        <v>968</v>
      </c>
      <c r="G179" s="9" t="s">
        <v>969</v>
      </c>
      <c r="H179" s="10"/>
      <c r="I179" s="10"/>
    </row>
    <row r="180" spans="1:9" ht="20.100000000000001" customHeight="1" x14ac:dyDescent="0.15">
      <c r="A180" s="4">
        <v>179</v>
      </c>
      <c r="B180" s="7" t="s">
        <v>1812</v>
      </c>
      <c r="C180" s="12" t="s">
        <v>1806</v>
      </c>
      <c r="D180" s="9" t="s">
        <v>1803</v>
      </c>
      <c r="E180" s="8" t="s">
        <v>1804</v>
      </c>
      <c r="F180" s="10" t="s">
        <v>1805</v>
      </c>
      <c r="G180" s="9" t="s">
        <v>1813</v>
      </c>
      <c r="H180" s="10"/>
      <c r="I180" s="10"/>
    </row>
    <row r="181" spans="1:9" ht="20.100000000000001" customHeight="1" x14ac:dyDescent="0.15">
      <c r="A181" s="4">
        <v>180</v>
      </c>
      <c r="B181" s="7" t="s">
        <v>1773</v>
      </c>
      <c r="C181" s="12" t="s">
        <v>1777</v>
      </c>
      <c r="D181" s="9" t="s">
        <v>23</v>
      </c>
      <c r="E181" s="8" t="s">
        <v>1774</v>
      </c>
      <c r="F181" s="10" t="s">
        <v>1775</v>
      </c>
      <c r="G181" s="9" t="s">
        <v>1776</v>
      </c>
      <c r="H181" s="10"/>
      <c r="I181" s="10"/>
    </row>
    <row r="182" spans="1:9" ht="20.100000000000001" customHeight="1" x14ac:dyDescent="0.15">
      <c r="A182" s="4">
        <v>181</v>
      </c>
      <c r="B182" s="7" t="s">
        <v>971</v>
      </c>
      <c r="C182" s="12" t="s">
        <v>976</v>
      </c>
      <c r="D182" s="9" t="s">
        <v>972</v>
      </c>
      <c r="E182" s="9" t="s">
        <v>973</v>
      </c>
      <c r="F182" s="10" t="s">
        <v>974</v>
      </c>
      <c r="G182" s="9" t="s">
        <v>975</v>
      </c>
      <c r="H182" s="10"/>
      <c r="I182" s="10"/>
    </row>
    <row r="183" spans="1:9" ht="20.100000000000001" customHeight="1" x14ac:dyDescent="0.15">
      <c r="A183" s="4">
        <v>182</v>
      </c>
      <c r="B183" s="7" t="s">
        <v>977</v>
      </c>
      <c r="C183" s="12" t="s">
        <v>982</v>
      </c>
      <c r="D183" s="8" t="s">
        <v>978</v>
      </c>
      <c r="E183" s="8" t="s">
        <v>979</v>
      </c>
      <c r="F183" s="2" t="s">
        <v>980</v>
      </c>
      <c r="G183" s="8" t="s">
        <v>981</v>
      </c>
      <c r="H183" s="10"/>
      <c r="I183" s="10"/>
    </row>
    <row r="184" spans="1:9" ht="20.100000000000001" customHeight="1" x14ac:dyDescent="0.15">
      <c r="A184" s="4">
        <v>183</v>
      </c>
      <c r="B184" s="7" t="s">
        <v>983</v>
      </c>
      <c r="C184" s="12" t="s">
        <v>987</v>
      </c>
      <c r="D184" s="8" t="s">
        <v>180</v>
      </c>
      <c r="E184" s="8" t="s">
        <v>984</v>
      </c>
      <c r="F184" s="2" t="s">
        <v>985</v>
      </c>
      <c r="G184" s="8" t="s">
        <v>986</v>
      </c>
      <c r="H184" s="10"/>
      <c r="I184" s="10"/>
    </row>
    <row r="185" spans="1:9" ht="20.100000000000001" customHeight="1" x14ac:dyDescent="0.15">
      <c r="A185" s="4">
        <v>184</v>
      </c>
      <c r="B185" s="7" t="s">
        <v>988</v>
      </c>
      <c r="C185" s="12" t="s">
        <v>993</v>
      </c>
      <c r="D185" s="9" t="s">
        <v>989</v>
      </c>
      <c r="E185" s="9" t="s">
        <v>990</v>
      </c>
      <c r="F185" s="10" t="s">
        <v>991</v>
      </c>
      <c r="G185" s="9" t="s">
        <v>992</v>
      </c>
      <c r="H185" s="10"/>
      <c r="I185" s="10"/>
    </row>
    <row r="186" spans="1:9" ht="20.100000000000001" customHeight="1" x14ac:dyDescent="0.15">
      <c r="A186" s="4">
        <v>185</v>
      </c>
      <c r="B186" s="7" t="s">
        <v>1781</v>
      </c>
      <c r="C186" s="12" t="s">
        <v>1786</v>
      </c>
      <c r="D186" s="9" t="s">
        <v>1782</v>
      </c>
      <c r="E186" s="9" t="s">
        <v>1783</v>
      </c>
      <c r="F186" s="10" t="s">
        <v>1784</v>
      </c>
      <c r="G186" s="9" t="s">
        <v>1785</v>
      </c>
      <c r="H186" s="10"/>
      <c r="I186" s="10"/>
    </row>
    <row r="187" spans="1:9" ht="20.100000000000001" customHeight="1" x14ac:dyDescent="0.15">
      <c r="A187" s="4">
        <v>186</v>
      </c>
      <c r="B187" s="7" t="s">
        <v>994</v>
      </c>
      <c r="C187" s="12" t="s">
        <v>997</v>
      </c>
      <c r="D187" s="8" t="s">
        <v>349</v>
      </c>
      <c r="E187" s="8" t="s">
        <v>995</v>
      </c>
      <c r="F187" s="2" t="s">
        <v>996</v>
      </c>
      <c r="G187" s="8" t="s">
        <v>597</v>
      </c>
      <c r="H187" s="10" t="s">
        <v>1815</v>
      </c>
      <c r="I187" s="10"/>
    </row>
    <row r="188" spans="1:9" ht="20.100000000000001" customHeight="1" x14ac:dyDescent="0.15">
      <c r="A188" s="4">
        <v>187</v>
      </c>
      <c r="B188" s="7" t="s">
        <v>998</v>
      </c>
      <c r="C188" s="12" t="s">
        <v>1002</v>
      </c>
      <c r="D188" s="8" t="s">
        <v>916</v>
      </c>
      <c r="E188" s="9" t="s">
        <v>999</v>
      </c>
      <c r="F188" s="2" t="s">
        <v>1000</v>
      </c>
      <c r="G188" s="8" t="s">
        <v>1001</v>
      </c>
      <c r="H188" s="10"/>
      <c r="I188" s="10"/>
    </row>
    <row r="189" spans="1:9" ht="20.100000000000001" customHeight="1" x14ac:dyDescent="0.15">
      <c r="A189" s="4">
        <v>188</v>
      </c>
      <c r="B189" s="7" t="s">
        <v>1003</v>
      </c>
      <c r="C189" s="12" t="s">
        <v>1007</v>
      </c>
      <c r="D189" s="8" t="s">
        <v>203</v>
      </c>
      <c r="E189" s="11" t="s">
        <v>1004</v>
      </c>
      <c r="F189" s="2" t="s">
        <v>1005</v>
      </c>
      <c r="G189" s="8" t="s">
        <v>1006</v>
      </c>
      <c r="H189" s="10"/>
      <c r="I189" s="10"/>
    </row>
    <row r="190" spans="1:9" ht="20.100000000000001" customHeight="1" x14ac:dyDescent="0.15">
      <c r="A190" s="4">
        <v>189</v>
      </c>
      <c r="B190" s="7" t="s">
        <v>1008</v>
      </c>
      <c r="C190" s="12" t="s">
        <v>1012</v>
      </c>
      <c r="D190" s="9" t="s">
        <v>8</v>
      </c>
      <c r="E190" s="9" t="s">
        <v>1009</v>
      </c>
      <c r="F190" s="10" t="s">
        <v>1010</v>
      </c>
      <c r="G190" s="9" t="s">
        <v>1011</v>
      </c>
      <c r="H190" s="10" t="s">
        <v>1815</v>
      </c>
      <c r="I190" s="10"/>
    </row>
    <row r="191" spans="1:9" ht="20.100000000000001" customHeight="1" x14ac:dyDescent="0.15">
      <c r="A191" s="4">
        <v>190</v>
      </c>
      <c r="B191" s="7" t="s">
        <v>1764</v>
      </c>
      <c r="C191" s="12" t="s">
        <v>1765</v>
      </c>
      <c r="D191" s="8" t="s">
        <v>1013</v>
      </c>
      <c r="E191" s="8" t="s">
        <v>1014</v>
      </c>
      <c r="F191" s="2" t="s">
        <v>1015</v>
      </c>
      <c r="G191" s="8" t="s">
        <v>1766</v>
      </c>
      <c r="H191" s="10"/>
      <c r="I191" s="10"/>
    </row>
    <row r="192" spans="1:9" ht="20.100000000000001" customHeight="1" x14ac:dyDescent="0.15">
      <c r="A192" s="4">
        <v>191</v>
      </c>
      <c r="B192" s="7" t="s">
        <v>1016</v>
      </c>
      <c r="C192" s="12" t="s">
        <v>1020</v>
      </c>
      <c r="D192" s="8" t="s">
        <v>145</v>
      </c>
      <c r="E192" s="8" t="s">
        <v>1017</v>
      </c>
      <c r="F192" s="2" t="s">
        <v>1018</v>
      </c>
      <c r="G192" s="8" t="s">
        <v>1019</v>
      </c>
      <c r="H192" s="10"/>
      <c r="I192" s="10" t="s">
        <v>1815</v>
      </c>
    </row>
    <row r="193" spans="1:9" ht="20.100000000000001" customHeight="1" x14ac:dyDescent="0.15">
      <c r="A193" s="4">
        <v>192</v>
      </c>
      <c r="B193" s="7" t="s">
        <v>1021</v>
      </c>
      <c r="C193" s="12" t="s">
        <v>1026</v>
      </c>
      <c r="D193" s="8" t="s">
        <v>1022</v>
      </c>
      <c r="E193" s="8" t="s">
        <v>1023</v>
      </c>
      <c r="F193" s="2" t="s">
        <v>1024</v>
      </c>
      <c r="G193" s="8" t="s">
        <v>1025</v>
      </c>
      <c r="H193" s="10"/>
      <c r="I193" s="10"/>
    </row>
    <row r="194" spans="1:9" ht="20.100000000000001" customHeight="1" x14ac:dyDescent="0.15">
      <c r="A194" s="4">
        <v>193</v>
      </c>
      <c r="B194" s="7" t="s">
        <v>1027</v>
      </c>
      <c r="C194" s="12" t="s">
        <v>1032</v>
      </c>
      <c r="D194" s="9" t="s">
        <v>1028</v>
      </c>
      <c r="E194" s="9" t="s">
        <v>1029</v>
      </c>
      <c r="F194" s="10" t="s">
        <v>1030</v>
      </c>
      <c r="G194" s="9" t="s">
        <v>1031</v>
      </c>
      <c r="H194" s="10"/>
      <c r="I194" s="10"/>
    </row>
    <row r="195" spans="1:9" ht="20.100000000000001" customHeight="1" x14ac:dyDescent="0.15">
      <c r="A195" s="4">
        <v>194</v>
      </c>
      <c r="B195" s="7" t="s">
        <v>1033</v>
      </c>
      <c r="C195" s="12" t="s">
        <v>1037</v>
      </c>
      <c r="D195" s="8" t="s">
        <v>1034</v>
      </c>
      <c r="E195" s="8" t="s">
        <v>1035</v>
      </c>
      <c r="F195" s="2" t="s">
        <v>1036</v>
      </c>
      <c r="G195" s="8" t="s">
        <v>112</v>
      </c>
      <c r="H195" s="10"/>
      <c r="I195" s="10"/>
    </row>
    <row r="196" spans="1:9" ht="20.100000000000001" customHeight="1" x14ac:dyDescent="0.15">
      <c r="A196" s="4">
        <v>195</v>
      </c>
      <c r="B196" s="7" t="s">
        <v>1038</v>
      </c>
      <c r="C196" s="12" t="s">
        <v>1043</v>
      </c>
      <c r="D196" s="9" t="s">
        <v>1039</v>
      </c>
      <c r="E196" s="8" t="s">
        <v>1040</v>
      </c>
      <c r="F196" s="10" t="s">
        <v>1041</v>
      </c>
      <c r="G196" s="9" t="s">
        <v>1042</v>
      </c>
      <c r="H196" s="10"/>
      <c r="I196" s="10"/>
    </row>
    <row r="197" spans="1:9" ht="20.100000000000001" customHeight="1" x14ac:dyDescent="0.15">
      <c r="A197" s="4">
        <v>196</v>
      </c>
      <c r="B197" s="7" t="s">
        <v>1044</v>
      </c>
      <c r="C197" s="12" t="s">
        <v>1049</v>
      </c>
      <c r="D197" s="9" t="s">
        <v>1045</v>
      </c>
      <c r="E197" s="9" t="s">
        <v>1046</v>
      </c>
      <c r="F197" s="10" t="s">
        <v>1047</v>
      </c>
      <c r="G197" s="9" t="s">
        <v>1048</v>
      </c>
      <c r="H197" s="10"/>
      <c r="I197" s="10" t="s">
        <v>1815</v>
      </c>
    </row>
    <row r="198" spans="1:9" ht="20.100000000000001" customHeight="1" x14ac:dyDescent="0.15">
      <c r="A198" s="4">
        <v>197</v>
      </c>
      <c r="B198" s="7" t="s">
        <v>1050</v>
      </c>
      <c r="C198" s="12" t="s">
        <v>1055</v>
      </c>
      <c r="D198" s="9" t="s">
        <v>1051</v>
      </c>
      <c r="E198" s="9" t="s">
        <v>1052</v>
      </c>
      <c r="F198" s="10" t="s">
        <v>1053</v>
      </c>
      <c r="G198" s="9" t="s">
        <v>1054</v>
      </c>
      <c r="H198" s="10"/>
      <c r="I198" s="10"/>
    </row>
    <row r="199" spans="1:9" ht="20.100000000000001" customHeight="1" x14ac:dyDescent="0.15">
      <c r="A199" s="4">
        <v>198</v>
      </c>
      <c r="B199" s="7" t="s">
        <v>1056</v>
      </c>
      <c r="C199" s="12" t="s">
        <v>1060</v>
      </c>
      <c r="D199" s="8" t="s">
        <v>349</v>
      </c>
      <c r="E199" s="8" t="s">
        <v>1057</v>
      </c>
      <c r="F199" s="2" t="s">
        <v>1058</v>
      </c>
      <c r="G199" s="8" t="s">
        <v>1059</v>
      </c>
      <c r="H199" s="10"/>
      <c r="I199" s="10"/>
    </row>
    <row r="200" spans="1:9" ht="20.100000000000001" customHeight="1" x14ac:dyDescent="0.15">
      <c r="A200" s="4">
        <v>199</v>
      </c>
      <c r="B200" s="7" t="s">
        <v>1061</v>
      </c>
      <c r="C200" s="12" t="s">
        <v>1065</v>
      </c>
      <c r="D200" s="8" t="s">
        <v>7</v>
      </c>
      <c r="E200" s="8" t="s">
        <v>1062</v>
      </c>
      <c r="F200" s="2" t="s">
        <v>1063</v>
      </c>
      <c r="G200" s="8" t="s">
        <v>1064</v>
      </c>
      <c r="H200" s="10"/>
      <c r="I200" s="10"/>
    </row>
    <row r="201" spans="1:9" ht="20.100000000000001" customHeight="1" x14ac:dyDescent="0.15">
      <c r="A201" s="4">
        <v>200</v>
      </c>
      <c r="B201" s="7" t="s">
        <v>1795</v>
      </c>
      <c r="C201" s="12" t="s">
        <v>1800</v>
      </c>
      <c r="D201" s="8" t="s">
        <v>1797</v>
      </c>
      <c r="E201" s="8" t="s">
        <v>1798</v>
      </c>
      <c r="F201" s="2" t="s">
        <v>1799</v>
      </c>
      <c r="G201" s="8" t="s">
        <v>1796</v>
      </c>
      <c r="H201" s="10"/>
      <c r="I201" s="10"/>
    </row>
    <row r="202" spans="1:9" ht="20.100000000000001" customHeight="1" x14ac:dyDescent="0.15">
      <c r="A202" s="4">
        <v>201</v>
      </c>
      <c r="B202" s="7" t="s">
        <v>1066</v>
      </c>
      <c r="C202" s="12" t="s">
        <v>1071</v>
      </c>
      <c r="D202" s="8" t="s">
        <v>1067</v>
      </c>
      <c r="E202" s="8" t="s">
        <v>1068</v>
      </c>
      <c r="F202" s="2" t="s">
        <v>1069</v>
      </c>
      <c r="G202" s="8" t="s">
        <v>1070</v>
      </c>
      <c r="H202" s="10"/>
      <c r="I202" s="10"/>
    </row>
    <row r="203" spans="1:9" ht="20.100000000000001" customHeight="1" x14ac:dyDescent="0.15">
      <c r="A203" s="4">
        <v>202</v>
      </c>
      <c r="B203" s="7" t="s">
        <v>1072</v>
      </c>
      <c r="C203" s="12" t="s">
        <v>1077</v>
      </c>
      <c r="D203" s="8" t="s">
        <v>1073</v>
      </c>
      <c r="E203" s="8" t="s">
        <v>1074</v>
      </c>
      <c r="F203" s="2" t="s">
        <v>1075</v>
      </c>
      <c r="G203" s="8" t="s">
        <v>1076</v>
      </c>
      <c r="H203" s="10"/>
      <c r="I203" s="10"/>
    </row>
    <row r="204" spans="1:9" ht="20.100000000000001" customHeight="1" x14ac:dyDescent="0.15">
      <c r="A204" s="4">
        <v>203</v>
      </c>
      <c r="B204" s="7" t="s">
        <v>1078</v>
      </c>
      <c r="C204" s="12" t="s">
        <v>1083</v>
      </c>
      <c r="D204" s="9" t="s">
        <v>1079</v>
      </c>
      <c r="E204" s="8" t="s">
        <v>1080</v>
      </c>
      <c r="F204" s="10" t="s">
        <v>1081</v>
      </c>
      <c r="G204" s="9" t="s">
        <v>1082</v>
      </c>
      <c r="H204" s="10"/>
      <c r="I204" s="10"/>
    </row>
    <row r="205" spans="1:9" ht="20.100000000000001" customHeight="1" x14ac:dyDescent="0.15">
      <c r="A205" s="4">
        <v>204</v>
      </c>
      <c r="B205" s="7" t="s">
        <v>1084</v>
      </c>
      <c r="C205" s="12" t="s">
        <v>1089</v>
      </c>
      <c r="D205" s="8" t="s">
        <v>1085</v>
      </c>
      <c r="E205" s="8" t="s">
        <v>1086</v>
      </c>
      <c r="F205" s="2" t="s">
        <v>1087</v>
      </c>
      <c r="G205" s="8" t="s">
        <v>1088</v>
      </c>
      <c r="H205" s="10"/>
      <c r="I205" s="10"/>
    </row>
    <row r="206" spans="1:9" ht="20.100000000000001" customHeight="1" x14ac:dyDescent="0.15">
      <c r="A206" s="4">
        <v>205</v>
      </c>
      <c r="B206" s="7" t="s">
        <v>1090</v>
      </c>
      <c r="C206" s="12" t="s">
        <v>1094</v>
      </c>
      <c r="D206" s="9" t="s">
        <v>73</v>
      </c>
      <c r="E206" s="9" t="s">
        <v>1091</v>
      </c>
      <c r="F206" s="10" t="s">
        <v>1092</v>
      </c>
      <c r="G206" s="9" t="s">
        <v>1093</v>
      </c>
      <c r="H206" s="10"/>
      <c r="I206" s="10"/>
    </row>
    <row r="207" spans="1:9" ht="18.75" customHeight="1" x14ac:dyDescent="0.15">
      <c r="A207" s="4">
        <v>206</v>
      </c>
      <c r="B207" s="7" t="s">
        <v>1095</v>
      </c>
      <c r="C207" s="12" t="s">
        <v>1099</v>
      </c>
      <c r="D207" s="9" t="s">
        <v>9</v>
      </c>
      <c r="E207" s="9" t="s">
        <v>1096</v>
      </c>
      <c r="F207" s="10" t="s">
        <v>1097</v>
      </c>
      <c r="G207" s="9" t="s">
        <v>1098</v>
      </c>
      <c r="H207" s="10"/>
      <c r="I207" s="10"/>
    </row>
    <row r="208" spans="1:9" ht="20.100000000000001" customHeight="1" x14ac:dyDescent="0.15">
      <c r="A208" s="4">
        <v>207</v>
      </c>
      <c r="B208" s="7" t="s">
        <v>1100</v>
      </c>
      <c r="C208" s="12" t="s">
        <v>1105</v>
      </c>
      <c r="D208" s="9" t="s">
        <v>1101</v>
      </c>
      <c r="E208" s="9" t="s">
        <v>1102</v>
      </c>
      <c r="F208" s="10" t="s">
        <v>1103</v>
      </c>
      <c r="G208" s="9" t="s">
        <v>1104</v>
      </c>
      <c r="H208" s="10"/>
      <c r="I208" s="10" t="s">
        <v>1815</v>
      </c>
    </row>
    <row r="209" spans="1:9" ht="21" customHeight="1" x14ac:dyDescent="0.15">
      <c r="A209" s="4">
        <v>208</v>
      </c>
      <c r="B209" s="7" t="s">
        <v>1106</v>
      </c>
      <c r="C209" s="12" t="s">
        <v>1109</v>
      </c>
      <c r="D209" s="8" t="s">
        <v>180</v>
      </c>
      <c r="E209" s="8" t="s">
        <v>1107</v>
      </c>
      <c r="F209" s="2" t="s">
        <v>1108</v>
      </c>
      <c r="G209" s="8" t="s">
        <v>112</v>
      </c>
      <c r="H209" s="10"/>
      <c r="I209" s="10"/>
    </row>
    <row r="210" spans="1:9" ht="20.100000000000001" customHeight="1" x14ac:dyDescent="0.15">
      <c r="A210" s="4">
        <v>209</v>
      </c>
      <c r="B210" s="7" t="s">
        <v>1110</v>
      </c>
      <c r="C210" s="12"/>
      <c r="D210" s="9" t="s">
        <v>692</v>
      </c>
      <c r="E210" s="8" t="s">
        <v>1111</v>
      </c>
      <c r="F210" s="10" t="s">
        <v>1112</v>
      </c>
      <c r="G210" s="9" t="s">
        <v>673</v>
      </c>
      <c r="H210" s="10"/>
      <c r="I210" s="10"/>
    </row>
    <row r="211" spans="1:9" ht="20.100000000000001" customHeight="1" x14ac:dyDescent="0.15">
      <c r="A211" s="4">
        <v>210</v>
      </c>
      <c r="B211" s="7" t="s">
        <v>1113</v>
      </c>
      <c r="C211" s="12" t="s">
        <v>1117</v>
      </c>
      <c r="D211" s="8" t="s">
        <v>349</v>
      </c>
      <c r="E211" s="8" t="s">
        <v>1114</v>
      </c>
      <c r="F211" s="2" t="s">
        <v>1115</v>
      </c>
      <c r="G211" s="8" t="s">
        <v>1116</v>
      </c>
      <c r="H211" s="10"/>
      <c r="I211" s="10"/>
    </row>
    <row r="212" spans="1:9" ht="20.100000000000001" customHeight="1" x14ac:dyDescent="0.15">
      <c r="A212" s="4">
        <v>211</v>
      </c>
      <c r="B212" s="7" t="s">
        <v>1118</v>
      </c>
      <c r="C212" s="12" t="s">
        <v>1123</v>
      </c>
      <c r="D212" s="9" t="s">
        <v>1119</v>
      </c>
      <c r="E212" s="8" t="s">
        <v>1120</v>
      </c>
      <c r="F212" s="10" t="s">
        <v>1121</v>
      </c>
      <c r="G212" s="9" t="s">
        <v>1122</v>
      </c>
      <c r="H212" s="10"/>
      <c r="I212" s="10"/>
    </row>
    <row r="213" spans="1:9" ht="20.100000000000001" customHeight="1" x14ac:dyDescent="0.15">
      <c r="A213" s="4">
        <v>212</v>
      </c>
      <c r="B213" s="7" t="s">
        <v>1124</v>
      </c>
      <c r="C213" s="12" t="s">
        <v>1129</v>
      </c>
      <c r="D213" s="9" t="s">
        <v>1125</v>
      </c>
      <c r="E213" s="8" t="s">
        <v>1126</v>
      </c>
      <c r="F213" s="10" t="s">
        <v>1127</v>
      </c>
      <c r="G213" s="9" t="s">
        <v>1128</v>
      </c>
      <c r="H213" s="10"/>
      <c r="I213" s="10"/>
    </row>
    <row r="214" spans="1:9" ht="20.100000000000001" customHeight="1" x14ac:dyDescent="0.15">
      <c r="A214" s="4">
        <v>213</v>
      </c>
      <c r="B214" s="7" t="s">
        <v>1130</v>
      </c>
      <c r="C214" s="12" t="s">
        <v>1135</v>
      </c>
      <c r="D214" s="8" t="s">
        <v>1131</v>
      </c>
      <c r="E214" s="8" t="s">
        <v>1132</v>
      </c>
      <c r="F214" s="2" t="s">
        <v>1133</v>
      </c>
      <c r="G214" s="8" t="s">
        <v>1134</v>
      </c>
      <c r="H214" s="10"/>
      <c r="I214" s="10"/>
    </row>
    <row r="215" spans="1:9" ht="20.100000000000001" customHeight="1" x14ac:dyDescent="0.15">
      <c r="A215" s="4">
        <v>214</v>
      </c>
      <c r="B215" s="7" t="s">
        <v>1136</v>
      </c>
      <c r="C215" s="12" t="s">
        <v>1141</v>
      </c>
      <c r="D215" s="9" t="s">
        <v>1137</v>
      </c>
      <c r="E215" s="8" t="s">
        <v>1138</v>
      </c>
      <c r="F215" s="10" t="s">
        <v>1139</v>
      </c>
      <c r="G215" s="9" t="s">
        <v>1140</v>
      </c>
      <c r="H215" s="10"/>
      <c r="I215" s="10"/>
    </row>
    <row r="216" spans="1:9" ht="20.100000000000001" customHeight="1" x14ac:dyDescent="0.15">
      <c r="A216" s="4">
        <v>215</v>
      </c>
      <c r="B216" s="7" t="s">
        <v>1142</v>
      </c>
      <c r="C216" s="12"/>
      <c r="D216" s="9" t="s">
        <v>1137</v>
      </c>
      <c r="E216" s="8" t="s">
        <v>1143</v>
      </c>
      <c r="F216" s="10" t="s">
        <v>1144</v>
      </c>
      <c r="G216" s="9" t="s">
        <v>1145</v>
      </c>
      <c r="H216" s="10"/>
      <c r="I216" s="10"/>
    </row>
    <row r="217" spans="1:9" ht="20.100000000000001" customHeight="1" x14ac:dyDescent="0.15">
      <c r="A217" s="4">
        <v>216</v>
      </c>
      <c r="B217" s="7" t="s">
        <v>1146</v>
      </c>
      <c r="C217" s="12" t="s">
        <v>1151</v>
      </c>
      <c r="D217" s="9" t="s">
        <v>1147</v>
      </c>
      <c r="E217" s="8" t="s">
        <v>1148</v>
      </c>
      <c r="F217" s="10" t="s">
        <v>1149</v>
      </c>
      <c r="G217" s="9" t="s">
        <v>1150</v>
      </c>
      <c r="H217" s="10"/>
      <c r="I217" s="10"/>
    </row>
    <row r="218" spans="1:9" ht="20.100000000000001" customHeight="1" x14ac:dyDescent="0.15">
      <c r="A218" s="4">
        <v>217</v>
      </c>
      <c r="B218" s="7" t="s">
        <v>1156</v>
      </c>
      <c r="C218" s="12" t="s">
        <v>1160</v>
      </c>
      <c r="D218" s="8" t="s">
        <v>560</v>
      </c>
      <c r="E218" s="8" t="s">
        <v>1157</v>
      </c>
      <c r="F218" s="2" t="s">
        <v>1158</v>
      </c>
      <c r="G218" s="8" t="s">
        <v>1159</v>
      </c>
      <c r="H218" s="10"/>
      <c r="I218" s="10"/>
    </row>
    <row r="219" spans="1:9" ht="20.100000000000001" customHeight="1" x14ac:dyDescent="0.15">
      <c r="A219" s="4">
        <v>218</v>
      </c>
      <c r="B219" s="7" t="s">
        <v>1161</v>
      </c>
      <c r="C219" s="12" t="s">
        <v>1165</v>
      </c>
      <c r="D219" s="8" t="s">
        <v>308</v>
      </c>
      <c r="E219" s="8" t="s">
        <v>1162</v>
      </c>
      <c r="F219" s="2" t="s">
        <v>1163</v>
      </c>
      <c r="G219" s="8" t="s">
        <v>1164</v>
      </c>
      <c r="H219" s="10"/>
      <c r="I219" s="10"/>
    </row>
    <row r="220" spans="1:9" ht="20.100000000000001" customHeight="1" x14ac:dyDescent="0.15">
      <c r="A220" s="4">
        <v>219</v>
      </c>
      <c r="B220" s="7" t="s">
        <v>1166</v>
      </c>
      <c r="C220" s="12" t="s">
        <v>1171</v>
      </c>
      <c r="D220" s="9" t="s">
        <v>1167</v>
      </c>
      <c r="E220" s="9" t="s">
        <v>1168</v>
      </c>
      <c r="F220" s="10" t="s">
        <v>1169</v>
      </c>
      <c r="G220" s="9" t="s">
        <v>1170</v>
      </c>
      <c r="H220" s="10"/>
      <c r="I220" s="10"/>
    </row>
    <row r="221" spans="1:9" ht="20.100000000000001" customHeight="1" x14ac:dyDescent="0.15">
      <c r="A221" s="4">
        <v>220</v>
      </c>
      <c r="B221" s="7" t="s">
        <v>1172</v>
      </c>
      <c r="C221" s="12"/>
      <c r="D221" s="9" t="s">
        <v>397</v>
      </c>
      <c r="E221" s="8" t="s">
        <v>1173</v>
      </c>
      <c r="F221" s="10" t="s">
        <v>1174</v>
      </c>
      <c r="G221" s="9" t="s">
        <v>1175</v>
      </c>
      <c r="H221" s="10"/>
      <c r="I221" s="10"/>
    </row>
    <row r="222" spans="1:9" ht="20.100000000000001" customHeight="1" x14ac:dyDescent="0.15">
      <c r="A222" s="4">
        <v>221</v>
      </c>
      <c r="B222" s="7" t="s">
        <v>1176</v>
      </c>
      <c r="C222" s="12" t="s">
        <v>1179</v>
      </c>
      <c r="D222" s="8" t="s">
        <v>277</v>
      </c>
      <c r="E222" s="8" t="s">
        <v>278</v>
      </c>
      <c r="F222" s="2" t="s">
        <v>1177</v>
      </c>
      <c r="G222" s="8" t="s">
        <v>1178</v>
      </c>
      <c r="H222" s="10"/>
      <c r="I222" s="10"/>
    </row>
    <row r="223" spans="1:9" ht="20.100000000000001" customHeight="1" x14ac:dyDescent="0.15">
      <c r="A223" s="4">
        <v>222</v>
      </c>
      <c r="B223" s="7" t="s">
        <v>1180</v>
      </c>
      <c r="C223" s="12" t="s">
        <v>1185</v>
      </c>
      <c r="D223" s="9" t="s">
        <v>1181</v>
      </c>
      <c r="E223" s="9" t="s">
        <v>1182</v>
      </c>
      <c r="F223" s="10" t="s">
        <v>1183</v>
      </c>
      <c r="G223" s="9" t="s">
        <v>1184</v>
      </c>
      <c r="H223" s="10"/>
      <c r="I223" s="10"/>
    </row>
    <row r="224" spans="1:9" ht="20.100000000000001" customHeight="1" x14ac:dyDescent="0.15">
      <c r="A224" s="4">
        <v>223</v>
      </c>
      <c r="B224" s="7" t="s">
        <v>1186</v>
      </c>
      <c r="C224" s="12" t="s">
        <v>1191</v>
      </c>
      <c r="D224" s="9" t="s">
        <v>1187</v>
      </c>
      <c r="E224" s="8" t="s">
        <v>1188</v>
      </c>
      <c r="F224" s="10" t="s">
        <v>1189</v>
      </c>
      <c r="G224" s="9" t="s">
        <v>1190</v>
      </c>
      <c r="H224" s="10"/>
      <c r="I224" s="10"/>
    </row>
    <row r="225" spans="1:9" ht="20.100000000000001" customHeight="1" x14ac:dyDescent="0.15">
      <c r="A225" s="4">
        <v>224</v>
      </c>
      <c r="B225" s="7" t="s">
        <v>1839</v>
      </c>
      <c r="C225" s="12" t="s">
        <v>1842</v>
      </c>
      <c r="D225" s="18" t="s">
        <v>1840</v>
      </c>
      <c r="E225" s="15" t="s">
        <v>1841</v>
      </c>
      <c r="F225" s="10" t="s">
        <v>1844</v>
      </c>
      <c r="G225" s="9" t="s">
        <v>1843</v>
      </c>
      <c r="H225" s="10"/>
      <c r="I225" s="10"/>
    </row>
    <row r="226" spans="1:9" ht="20.100000000000001" customHeight="1" x14ac:dyDescent="0.15">
      <c r="A226" s="4">
        <v>225</v>
      </c>
      <c r="B226" s="7" t="s">
        <v>1192</v>
      </c>
      <c r="C226" s="12" t="s">
        <v>1197</v>
      </c>
      <c r="D226" s="8" t="s">
        <v>1193</v>
      </c>
      <c r="E226" s="8" t="s">
        <v>1194</v>
      </c>
      <c r="F226" s="2" t="s">
        <v>1195</v>
      </c>
      <c r="G226" s="8" t="s">
        <v>1196</v>
      </c>
      <c r="H226" s="10"/>
      <c r="I226" s="10"/>
    </row>
    <row r="227" spans="1:9" ht="20.100000000000001" customHeight="1" x14ac:dyDescent="0.15">
      <c r="A227" s="4">
        <v>226</v>
      </c>
      <c r="B227" s="7" t="s">
        <v>1198</v>
      </c>
      <c r="C227" s="12" t="s">
        <v>1202</v>
      </c>
      <c r="D227" s="8" t="s">
        <v>1167</v>
      </c>
      <c r="E227" s="8" t="s">
        <v>1199</v>
      </c>
      <c r="F227" s="2" t="s">
        <v>1200</v>
      </c>
      <c r="G227" s="8" t="s">
        <v>1201</v>
      </c>
      <c r="H227" s="10"/>
      <c r="I227" s="10"/>
    </row>
    <row r="228" spans="1:9" ht="20.100000000000001" customHeight="1" x14ac:dyDescent="0.15">
      <c r="A228" s="4">
        <v>227</v>
      </c>
      <c r="B228" s="7" t="s">
        <v>1203</v>
      </c>
      <c r="C228" s="12" t="s">
        <v>1208</v>
      </c>
      <c r="D228" s="9" t="s">
        <v>1204</v>
      </c>
      <c r="E228" s="9" t="s">
        <v>1205</v>
      </c>
      <c r="F228" s="2" t="s">
        <v>1206</v>
      </c>
      <c r="G228" s="8" t="s">
        <v>1207</v>
      </c>
      <c r="H228" s="10"/>
      <c r="I228" s="10"/>
    </row>
    <row r="229" spans="1:9" ht="20.100000000000001" customHeight="1" x14ac:dyDescent="0.15">
      <c r="A229" s="4">
        <v>228</v>
      </c>
      <c r="B229" s="7" t="s">
        <v>1209</v>
      </c>
      <c r="C229" s="12" t="s">
        <v>1213</v>
      </c>
      <c r="D229" s="8" t="s">
        <v>7</v>
      </c>
      <c r="E229" s="8" t="s">
        <v>1210</v>
      </c>
      <c r="F229" s="2" t="s">
        <v>1211</v>
      </c>
      <c r="G229" s="8" t="s">
        <v>1212</v>
      </c>
      <c r="H229" s="10"/>
      <c r="I229" s="10"/>
    </row>
    <row r="230" spans="1:9" ht="20.100000000000001" customHeight="1" x14ac:dyDescent="0.15">
      <c r="A230" s="4">
        <v>229</v>
      </c>
      <c r="B230" s="7" t="s">
        <v>1214</v>
      </c>
      <c r="C230" s="12" t="s">
        <v>1218</v>
      </c>
      <c r="D230" s="9" t="s">
        <v>8</v>
      </c>
      <c r="E230" s="8" t="s">
        <v>1215</v>
      </c>
      <c r="F230" s="10" t="s">
        <v>1216</v>
      </c>
      <c r="G230" s="9" t="s">
        <v>1217</v>
      </c>
      <c r="H230" s="10"/>
      <c r="I230" s="10"/>
    </row>
    <row r="231" spans="1:9" ht="20.100000000000001" customHeight="1" x14ac:dyDescent="0.15">
      <c r="A231" s="4">
        <v>230</v>
      </c>
      <c r="B231" s="7" t="s">
        <v>1219</v>
      </c>
      <c r="C231" s="12" t="s">
        <v>1223</v>
      </c>
      <c r="D231" s="8" t="s">
        <v>364</v>
      </c>
      <c r="E231" s="8" t="s">
        <v>1220</v>
      </c>
      <c r="F231" s="2" t="s">
        <v>1221</v>
      </c>
      <c r="G231" s="8" t="s">
        <v>1222</v>
      </c>
      <c r="H231" s="10"/>
      <c r="I231" s="10" t="s">
        <v>1815</v>
      </c>
    </row>
    <row r="232" spans="1:9" ht="20.100000000000001" customHeight="1" x14ac:dyDescent="0.15">
      <c r="A232" s="4">
        <v>231</v>
      </c>
      <c r="B232" s="7" t="s">
        <v>1224</v>
      </c>
      <c r="C232" s="12" t="s">
        <v>1229</v>
      </c>
      <c r="D232" s="9" t="s">
        <v>1225</v>
      </c>
      <c r="E232" s="9" t="s">
        <v>1226</v>
      </c>
      <c r="F232" s="10" t="s">
        <v>1227</v>
      </c>
      <c r="G232" s="9" t="s">
        <v>1228</v>
      </c>
      <c r="H232" s="10"/>
      <c r="I232" s="10"/>
    </row>
    <row r="233" spans="1:9" ht="20.100000000000001" customHeight="1" x14ac:dyDescent="0.15">
      <c r="A233" s="4">
        <v>232</v>
      </c>
      <c r="B233" s="7" t="s">
        <v>1230</v>
      </c>
      <c r="C233" s="12" t="s">
        <v>1234</v>
      </c>
      <c r="D233" s="8" t="s">
        <v>829</v>
      </c>
      <c r="E233" s="8" t="s">
        <v>1231</v>
      </c>
      <c r="F233" s="2" t="s">
        <v>1232</v>
      </c>
      <c r="G233" s="8" t="s">
        <v>1233</v>
      </c>
      <c r="H233" s="10"/>
      <c r="I233" s="10"/>
    </row>
    <row r="234" spans="1:9" ht="20.100000000000001" customHeight="1" x14ac:dyDescent="0.15">
      <c r="A234" s="4">
        <v>233</v>
      </c>
      <c r="B234" s="7" t="s">
        <v>1235</v>
      </c>
      <c r="C234" s="12" t="s">
        <v>1240</v>
      </c>
      <c r="D234" s="8" t="s">
        <v>1236</v>
      </c>
      <c r="E234" s="8" t="s">
        <v>1237</v>
      </c>
      <c r="F234" s="2" t="s">
        <v>1238</v>
      </c>
      <c r="G234" s="8" t="s">
        <v>1239</v>
      </c>
      <c r="H234" s="10" t="s">
        <v>1815</v>
      </c>
      <c r="I234" s="10"/>
    </row>
    <row r="235" spans="1:9" ht="20.100000000000001" customHeight="1" x14ac:dyDescent="0.15">
      <c r="A235" s="4">
        <v>234</v>
      </c>
      <c r="B235" s="7" t="s">
        <v>1241</v>
      </c>
      <c r="C235" s="12" t="s">
        <v>1245</v>
      </c>
      <c r="D235" s="8" t="s">
        <v>548</v>
      </c>
      <c r="E235" s="8" t="s">
        <v>1242</v>
      </c>
      <c r="F235" s="2" t="s">
        <v>1243</v>
      </c>
      <c r="G235" s="8" t="s">
        <v>1244</v>
      </c>
      <c r="H235" s="10"/>
      <c r="I235" s="10"/>
    </row>
    <row r="236" spans="1:9" ht="20.100000000000001" customHeight="1" x14ac:dyDescent="0.15">
      <c r="A236" s="4">
        <v>235</v>
      </c>
      <c r="B236" s="7" t="s">
        <v>1246</v>
      </c>
      <c r="C236" s="12" t="s">
        <v>1251</v>
      </c>
      <c r="D236" s="8" t="s">
        <v>1247</v>
      </c>
      <c r="E236" s="8" t="s">
        <v>1248</v>
      </c>
      <c r="F236" s="2" t="s">
        <v>1249</v>
      </c>
      <c r="G236" s="8" t="s">
        <v>1250</v>
      </c>
      <c r="H236" s="10"/>
      <c r="I236" s="10"/>
    </row>
    <row r="237" spans="1:9" ht="20.100000000000001" customHeight="1" x14ac:dyDescent="0.15">
      <c r="A237" s="4">
        <v>236</v>
      </c>
      <c r="B237" s="7" t="s">
        <v>1252</v>
      </c>
      <c r="C237" s="12" t="s">
        <v>1256</v>
      </c>
      <c r="D237" s="8" t="s">
        <v>471</v>
      </c>
      <c r="E237" s="8" t="s">
        <v>1253</v>
      </c>
      <c r="F237" s="2" t="s">
        <v>1254</v>
      </c>
      <c r="G237" s="8" t="s">
        <v>1255</v>
      </c>
      <c r="H237" s="10"/>
      <c r="I237" s="10" t="s">
        <v>1815</v>
      </c>
    </row>
    <row r="238" spans="1:9" ht="20.100000000000001" customHeight="1" x14ac:dyDescent="0.15">
      <c r="A238" s="4">
        <v>237</v>
      </c>
      <c r="B238" s="7" t="s">
        <v>1257</v>
      </c>
      <c r="C238" s="12" t="s">
        <v>1262</v>
      </c>
      <c r="D238" s="9" t="s">
        <v>1258</v>
      </c>
      <c r="E238" s="8" t="s">
        <v>1259</v>
      </c>
      <c r="F238" s="10" t="s">
        <v>1260</v>
      </c>
      <c r="G238" s="9" t="s">
        <v>1261</v>
      </c>
      <c r="H238" s="10"/>
      <c r="I238" s="10"/>
    </row>
    <row r="239" spans="1:9" ht="20.100000000000001" customHeight="1" x14ac:dyDescent="0.15">
      <c r="A239" s="4">
        <v>238</v>
      </c>
      <c r="B239" s="7" t="s">
        <v>1761</v>
      </c>
      <c r="C239" s="12" t="s">
        <v>1763</v>
      </c>
      <c r="D239" s="9" t="s">
        <v>1758</v>
      </c>
      <c r="E239" s="8" t="s">
        <v>1759</v>
      </c>
      <c r="F239" s="10" t="s">
        <v>1760</v>
      </c>
      <c r="G239" s="9" t="s">
        <v>1762</v>
      </c>
      <c r="H239" s="10"/>
      <c r="I239" s="10"/>
    </row>
    <row r="240" spans="1:9" ht="20.100000000000001" customHeight="1" x14ac:dyDescent="0.15">
      <c r="A240" s="4">
        <v>239</v>
      </c>
      <c r="B240" s="7" t="s">
        <v>1263</v>
      </c>
      <c r="C240" s="12" t="s">
        <v>1738</v>
      </c>
      <c r="D240" s="9" t="s">
        <v>1264</v>
      </c>
      <c r="E240" s="8" t="s">
        <v>1265</v>
      </c>
      <c r="F240" s="10" t="s">
        <v>1266</v>
      </c>
      <c r="G240" s="9" t="s">
        <v>1267</v>
      </c>
      <c r="H240" s="10"/>
      <c r="I240" s="10"/>
    </row>
    <row r="241" spans="1:9" ht="20.100000000000001" customHeight="1" x14ac:dyDescent="0.15">
      <c r="A241" s="4">
        <v>240</v>
      </c>
      <c r="B241" s="7" t="s">
        <v>1268</v>
      </c>
      <c r="C241" s="12" t="s">
        <v>1273</v>
      </c>
      <c r="D241" s="8" t="s">
        <v>1269</v>
      </c>
      <c r="E241" s="8" t="s">
        <v>1270</v>
      </c>
      <c r="F241" s="2" t="s">
        <v>1271</v>
      </c>
      <c r="G241" s="8" t="s">
        <v>1272</v>
      </c>
      <c r="H241" s="10"/>
      <c r="I241" s="10"/>
    </row>
    <row r="242" spans="1:9" ht="20.100000000000001" customHeight="1" x14ac:dyDescent="0.15">
      <c r="A242" s="4">
        <v>241</v>
      </c>
      <c r="B242" s="7" t="s">
        <v>1745</v>
      </c>
      <c r="C242" s="12" t="s">
        <v>1278</v>
      </c>
      <c r="D242" s="8" t="s">
        <v>1274</v>
      </c>
      <c r="E242" s="8" t="s">
        <v>1275</v>
      </c>
      <c r="F242" s="2" t="s">
        <v>1276</v>
      </c>
      <c r="G242" s="8" t="s">
        <v>1277</v>
      </c>
      <c r="H242" s="10"/>
      <c r="I242" s="10"/>
    </row>
    <row r="243" spans="1:9" ht="20.100000000000001" customHeight="1" x14ac:dyDescent="0.15">
      <c r="A243" s="4">
        <v>242</v>
      </c>
      <c r="B243" s="7" t="s">
        <v>1279</v>
      </c>
      <c r="C243" s="12" t="s">
        <v>1284</v>
      </c>
      <c r="D243" s="9" t="s">
        <v>1280</v>
      </c>
      <c r="E243" s="9" t="s">
        <v>1281</v>
      </c>
      <c r="F243" s="10" t="s">
        <v>1282</v>
      </c>
      <c r="G243" s="9" t="s">
        <v>1283</v>
      </c>
      <c r="H243" s="10"/>
      <c r="I243" s="10"/>
    </row>
    <row r="244" spans="1:9" ht="20.100000000000001" customHeight="1" x14ac:dyDescent="0.15">
      <c r="A244" s="4">
        <v>243</v>
      </c>
      <c r="B244" s="7" t="s">
        <v>1285</v>
      </c>
      <c r="C244" s="12" t="s">
        <v>1290</v>
      </c>
      <c r="D244" s="9" t="s">
        <v>1286</v>
      </c>
      <c r="E244" s="9" t="s">
        <v>1287</v>
      </c>
      <c r="F244" s="10" t="s">
        <v>1288</v>
      </c>
      <c r="G244" s="9" t="s">
        <v>1289</v>
      </c>
      <c r="H244" s="10"/>
      <c r="I244" s="10"/>
    </row>
    <row r="245" spans="1:9" ht="20.100000000000001" customHeight="1" x14ac:dyDescent="0.15">
      <c r="A245" s="4">
        <v>244</v>
      </c>
      <c r="B245" s="7" t="s">
        <v>1291</v>
      </c>
      <c r="C245" s="12" t="s">
        <v>1296</v>
      </c>
      <c r="D245" s="9" t="s">
        <v>1292</v>
      </c>
      <c r="E245" s="9" t="s">
        <v>1293</v>
      </c>
      <c r="F245" s="10" t="s">
        <v>1294</v>
      </c>
      <c r="G245" s="9" t="s">
        <v>1295</v>
      </c>
      <c r="H245" s="10"/>
      <c r="I245" s="10"/>
    </row>
    <row r="246" spans="1:9" ht="20.100000000000001" customHeight="1" x14ac:dyDescent="0.15">
      <c r="A246" s="4">
        <v>245</v>
      </c>
      <c r="B246" s="7" t="s">
        <v>1297</v>
      </c>
      <c r="C246" s="12" t="s">
        <v>1847</v>
      </c>
      <c r="D246" s="8" t="s">
        <v>1298</v>
      </c>
      <c r="E246" s="8" t="s">
        <v>1299</v>
      </c>
      <c r="F246" s="2" t="s">
        <v>1300</v>
      </c>
      <c r="G246" s="8" t="s">
        <v>1301</v>
      </c>
      <c r="H246" s="10"/>
      <c r="I246" s="10"/>
    </row>
    <row r="247" spans="1:9" ht="20.100000000000001" customHeight="1" x14ac:dyDescent="0.15">
      <c r="A247" s="4">
        <v>246</v>
      </c>
      <c r="B247" s="7" t="s">
        <v>1302</v>
      </c>
      <c r="C247" s="12" t="s">
        <v>1306</v>
      </c>
      <c r="D247" s="8" t="s">
        <v>1303</v>
      </c>
      <c r="E247" s="8" t="s">
        <v>1304</v>
      </c>
      <c r="F247" s="2" t="s">
        <v>1305</v>
      </c>
      <c r="G247" s="8" t="s">
        <v>614</v>
      </c>
      <c r="H247" s="10"/>
      <c r="I247" s="10"/>
    </row>
    <row r="248" spans="1:9" ht="20.100000000000001" customHeight="1" x14ac:dyDescent="0.15">
      <c r="A248" s="4">
        <v>247</v>
      </c>
      <c r="B248" s="7" t="s">
        <v>1307</v>
      </c>
      <c r="C248" s="12" t="s">
        <v>1312</v>
      </c>
      <c r="D248" s="8" t="s">
        <v>1308</v>
      </c>
      <c r="E248" s="8" t="s">
        <v>1309</v>
      </c>
      <c r="F248" s="2" t="s">
        <v>1310</v>
      </c>
      <c r="G248" s="8" t="s">
        <v>1311</v>
      </c>
      <c r="H248" s="10"/>
      <c r="I248" s="10"/>
    </row>
    <row r="249" spans="1:9" ht="20.100000000000001" customHeight="1" x14ac:dyDescent="0.15">
      <c r="A249" s="4">
        <v>248</v>
      </c>
      <c r="B249" s="7" t="s">
        <v>1317</v>
      </c>
      <c r="C249" s="12" t="s">
        <v>1322</v>
      </c>
      <c r="D249" s="8" t="s">
        <v>1318</v>
      </c>
      <c r="E249" s="8" t="s">
        <v>1319</v>
      </c>
      <c r="F249" s="2" t="s">
        <v>1320</v>
      </c>
      <c r="G249" s="8" t="s">
        <v>1321</v>
      </c>
      <c r="H249" s="10"/>
      <c r="I249" s="10" t="s">
        <v>1815</v>
      </c>
    </row>
    <row r="250" spans="1:9" ht="20.100000000000001" customHeight="1" x14ac:dyDescent="0.15">
      <c r="A250" s="4">
        <v>249</v>
      </c>
      <c r="B250" s="7" t="s">
        <v>1323</v>
      </c>
      <c r="C250" s="12" t="s">
        <v>1328</v>
      </c>
      <c r="D250" s="9" t="s">
        <v>1324</v>
      </c>
      <c r="E250" s="9" t="s">
        <v>1325</v>
      </c>
      <c r="F250" s="10" t="s">
        <v>1326</v>
      </c>
      <c r="G250" s="9" t="s">
        <v>1327</v>
      </c>
      <c r="H250" s="10"/>
      <c r="I250" s="10"/>
    </row>
    <row r="251" spans="1:9" ht="20.100000000000001" customHeight="1" x14ac:dyDescent="0.15">
      <c r="A251" s="4">
        <v>250</v>
      </c>
      <c r="B251" s="7" t="s">
        <v>1329</v>
      </c>
      <c r="C251" s="13"/>
      <c r="D251" s="9" t="s">
        <v>1330</v>
      </c>
      <c r="E251" s="9" t="s">
        <v>1331</v>
      </c>
      <c r="F251" s="10" t="s">
        <v>1332</v>
      </c>
      <c r="G251" s="9" t="s">
        <v>1333</v>
      </c>
      <c r="H251" s="10"/>
      <c r="I251" s="10"/>
    </row>
    <row r="252" spans="1:9" ht="20.100000000000001" customHeight="1" x14ac:dyDescent="0.15">
      <c r="A252" s="4">
        <v>251</v>
      </c>
      <c r="B252" s="7" t="s">
        <v>1334</v>
      </c>
      <c r="C252" s="12" t="s">
        <v>1339</v>
      </c>
      <c r="D252" s="8" t="s">
        <v>1335</v>
      </c>
      <c r="E252" s="8" t="s">
        <v>1336</v>
      </c>
      <c r="F252" s="2" t="s">
        <v>1337</v>
      </c>
      <c r="G252" s="8" t="s">
        <v>1338</v>
      </c>
      <c r="H252" s="10"/>
      <c r="I252" s="10"/>
    </row>
    <row r="253" spans="1:9" ht="20.100000000000001" customHeight="1" x14ac:dyDescent="0.15">
      <c r="A253" s="4">
        <v>252</v>
      </c>
      <c r="B253" s="7" t="s">
        <v>1834</v>
      </c>
      <c r="C253" s="12" t="s">
        <v>1835</v>
      </c>
      <c r="D253" s="8" t="s">
        <v>349</v>
      </c>
      <c r="E253" s="8" t="s">
        <v>1838</v>
      </c>
      <c r="F253" s="2" t="s">
        <v>1837</v>
      </c>
      <c r="G253" s="8" t="s">
        <v>1836</v>
      </c>
      <c r="H253" s="10"/>
      <c r="I253" s="10"/>
    </row>
    <row r="254" spans="1:9" ht="20.100000000000001" customHeight="1" x14ac:dyDescent="0.15">
      <c r="A254" s="4">
        <v>253</v>
      </c>
      <c r="B254" s="7" t="s">
        <v>1340</v>
      </c>
      <c r="C254" s="12" t="s">
        <v>1344</v>
      </c>
      <c r="D254" s="8" t="s">
        <v>203</v>
      </c>
      <c r="E254" s="8" t="s">
        <v>1341</v>
      </c>
      <c r="F254" s="2" t="s">
        <v>1342</v>
      </c>
      <c r="G254" s="8" t="s">
        <v>1343</v>
      </c>
      <c r="H254" s="10"/>
      <c r="I254" s="10"/>
    </row>
    <row r="255" spans="1:9" ht="20.100000000000001" customHeight="1" x14ac:dyDescent="0.15">
      <c r="A255" s="4">
        <v>254</v>
      </c>
      <c r="B255" s="7" t="s">
        <v>1345</v>
      </c>
      <c r="C255" s="12" t="s">
        <v>1349</v>
      </c>
      <c r="D255" s="9" t="s">
        <v>692</v>
      </c>
      <c r="E255" s="9" t="s">
        <v>1346</v>
      </c>
      <c r="F255" s="10" t="s">
        <v>1347</v>
      </c>
      <c r="G255" s="8" t="s">
        <v>1348</v>
      </c>
      <c r="H255" s="10"/>
      <c r="I255" s="10"/>
    </row>
    <row r="256" spans="1:9" ht="20.100000000000001" customHeight="1" x14ac:dyDescent="0.15">
      <c r="A256" s="4">
        <v>255</v>
      </c>
      <c r="B256" s="7" t="s">
        <v>1350</v>
      </c>
      <c r="C256" s="12" t="s">
        <v>1354</v>
      </c>
      <c r="D256" s="8" t="s">
        <v>1351</v>
      </c>
      <c r="E256" s="8" t="s">
        <v>1352</v>
      </c>
      <c r="F256" s="2" t="s">
        <v>1353</v>
      </c>
      <c r="G256" s="8" t="s">
        <v>131</v>
      </c>
      <c r="H256" s="10"/>
      <c r="I256" s="10"/>
    </row>
    <row r="257" spans="1:9" ht="20.100000000000001" customHeight="1" x14ac:dyDescent="0.15">
      <c r="A257" s="4">
        <v>256</v>
      </c>
      <c r="B257" s="7" t="s">
        <v>1355</v>
      </c>
      <c r="C257" s="12" t="s">
        <v>1360</v>
      </c>
      <c r="D257" s="8" t="s">
        <v>1356</v>
      </c>
      <c r="E257" s="8" t="s">
        <v>1357</v>
      </c>
      <c r="F257" s="2" t="s">
        <v>1358</v>
      </c>
      <c r="G257" s="8" t="s">
        <v>1359</v>
      </c>
      <c r="H257" s="10"/>
      <c r="I257" s="10"/>
    </row>
    <row r="258" spans="1:9" ht="20.100000000000001" customHeight="1" x14ac:dyDescent="0.15">
      <c r="A258" s="4">
        <v>257</v>
      </c>
      <c r="B258" s="7" t="s">
        <v>1361</v>
      </c>
      <c r="C258" s="12" t="s">
        <v>1366</v>
      </c>
      <c r="D258" s="8" t="s">
        <v>1362</v>
      </c>
      <c r="E258" s="8" t="s">
        <v>1363</v>
      </c>
      <c r="F258" s="2" t="s">
        <v>1364</v>
      </c>
      <c r="G258" s="8" t="s">
        <v>1365</v>
      </c>
      <c r="H258" s="10"/>
      <c r="I258" s="10"/>
    </row>
    <row r="259" spans="1:9" ht="20.100000000000001" customHeight="1" x14ac:dyDescent="0.15">
      <c r="A259" s="4">
        <v>258</v>
      </c>
      <c r="B259" s="7" t="s">
        <v>1367</v>
      </c>
      <c r="C259" s="12" t="s">
        <v>1371</v>
      </c>
      <c r="D259" s="9" t="s">
        <v>6</v>
      </c>
      <c r="E259" s="4" t="s">
        <v>1368</v>
      </c>
      <c r="F259" s="10" t="s">
        <v>1369</v>
      </c>
      <c r="G259" s="9" t="s">
        <v>1370</v>
      </c>
      <c r="H259" s="10"/>
      <c r="I259" s="10"/>
    </row>
    <row r="260" spans="1:9" ht="20.100000000000001" customHeight="1" x14ac:dyDescent="0.15">
      <c r="A260" s="4">
        <v>259</v>
      </c>
      <c r="B260" s="7" t="s">
        <v>1372</v>
      </c>
      <c r="C260" s="12" t="s">
        <v>1376</v>
      </c>
      <c r="D260" s="8" t="s">
        <v>103</v>
      </c>
      <c r="E260" s="8" t="s">
        <v>1373</v>
      </c>
      <c r="F260" s="2" t="s">
        <v>1374</v>
      </c>
      <c r="G260" s="8" t="s">
        <v>1375</v>
      </c>
      <c r="H260" s="10"/>
      <c r="I260" s="10" t="s">
        <v>1815</v>
      </c>
    </row>
    <row r="261" spans="1:9" ht="20.100000000000001" customHeight="1" x14ac:dyDescent="0.15">
      <c r="A261" s="4">
        <v>260</v>
      </c>
      <c r="B261" s="7" t="s">
        <v>1377</v>
      </c>
      <c r="C261" s="12" t="s">
        <v>1382</v>
      </c>
      <c r="D261" s="8" t="s">
        <v>1378</v>
      </c>
      <c r="E261" s="8" t="s">
        <v>1379</v>
      </c>
      <c r="F261" s="2" t="s">
        <v>1380</v>
      </c>
      <c r="G261" s="8" t="s">
        <v>1381</v>
      </c>
      <c r="H261" s="10"/>
      <c r="I261" s="10"/>
    </row>
    <row r="262" spans="1:9" ht="20.100000000000001" customHeight="1" x14ac:dyDescent="0.15">
      <c r="A262" s="4">
        <v>261</v>
      </c>
      <c r="B262" s="7" t="s">
        <v>1383</v>
      </c>
      <c r="C262" s="12" t="s">
        <v>1388</v>
      </c>
      <c r="D262" s="8" t="s">
        <v>1384</v>
      </c>
      <c r="E262" s="8" t="s">
        <v>1385</v>
      </c>
      <c r="F262" s="2" t="s">
        <v>1386</v>
      </c>
      <c r="G262" s="8" t="s">
        <v>1387</v>
      </c>
      <c r="H262" s="10"/>
      <c r="I262" s="10"/>
    </row>
    <row r="263" spans="1:9" ht="20.100000000000001" customHeight="1" x14ac:dyDescent="0.15">
      <c r="A263" s="4">
        <v>262</v>
      </c>
      <c r="B263" s="7" t="s">
        <v>1389</v>
      </c>
      <c r="C263" s="12" t="s">
        <v>1393</v>
      </c>
      <c r="D263" s="9" t="s">
        <v>391</v>
      </c>
      <c r="E263" s="8" t="s">
        <v>1390</v>
      </c>
      <c r="F263" s="10" t="s">
        <v>1391</v>
      </c>
      <c r="G263" s="9" t="s">
        <v>1392</v>
      </c>
      <c r="H263" s="10"/>
      <c r="I263" s="10"/>
    </row>
    <row r="264" spans="1:9" ht="20.100000000000001" customHeight="1" x14ac:dyDescent="0.15">
      <c r="A264" s="4">
        <v>263</v>
      </c>
      <c r="B264" s="7" t="s">
        <v>1394</v>
      </c>
      <c r="C264" s="12" t="s">
        <v>1397</v>
      </c>
      <c r="D264" s="9" t="s">
        <v>692</v>
      </c>
      <c r="E264" s="9" t="s">
        <v>1395</v>
      </c>
      <c r="F264" s="10" t="s">
        <v>1396</v>
      </c>
      <c r="G264" s="9" t="s">
        <v>218</v>
      </c>
      <c r="H264" s="10"/>
      <c r="I264" s="10"/>
    </row>
    <row r="265" spans="1:9" ht="20.100000000000001" customHeight="1" x14ac:dyDescent="0.15">
      <c r="A265" s="4">
        <v>264</v>
      </c>
      <c r="B265" s="7" t="s">
        <v>1398</v>
      </c>
      <c r="C265" s="12" t="s">
        <v>1403</v>
      </c>
      <c r="D265" s="8" t="s">
        <v>1399</v>
      </c>
      <c r="E265" s="8" t="s">
        <v>1400</v>
      </c>
      <c r="F265" s="2" t="s">
        <v>1401</v>
      </c>
      <c r="G265" s="8" t="s">
        <v>1402</v>
      </c>
      <c r="H265" s="10"/>
      <c r="I265" s="10" t="s">
        <v>1815</v>
      </c>
    </row>
    <row r="266" spans="1:9" ht="20.100000000000001" customHeight="1" x14ac:dyDescent="0.15">
      <c r="A266" s="4">
        <v>265</v>
      </c>
      <c r="B266" s="7" t="s">
        <v>1404</v>
      </c>
      <c r="C266" s="12" t="s">
        <v>1409</v>
      </c>
      <c r="D266" s="8" t="s">
        <v>1405</v>
      </c>
      <c r="E266" s="8" t="s">
        <v>1406</v>
      </c>
      <c r="F266" s="2" t="s">
        <v>1407</v>
      </c>
      <c r="G266" s="8" t="s">
        <v>1408</v>
      </c>
      <c r="H266" s="10"/>
      <c r="I266" s="10"/>
    </row>
    <row r="267" spans="1:9" ht="20.100000000000001" customHeight="1" x14ac:dyDescent="0.15">
      <c r="A267" s="4">
        <v>266</v>
      </c>
      <c r="B267" s="7" t="s">
        <v>1410</v>
      </c>
      <c r="C267" s="12" t="s">
        <v>1415</v>
      </c>
      <c r="D267" s="9" t="s">
        <v>1411</v>
      </c>
      <c r="E267" s="9" t="s">
        <v>1412</v>
      </c>
      <c r="F267" s="10" t="s">
        <v>1413</v>
      </c>
      <c r="G267" s="9" t="s">
        <v>1414</v>
      </c>
      <c r="H267" s="10"/>
      <c r="I267" s="10"/>
    </row>
    <row r="268" spans="1:9" ht="20.100000000000001" customHeight="1" x14ac:dyDescent="0.15">
      <c r="A268" s="4">
        <v>267</v>
      </c>
      <c r="B268" s="7" t="s">
        <v>1416</v>
      </c>
      <c r="C268" s="12" t="s">
        <v>1420</v>
      </c>
      <c r="D268" s="9" t="s">
        <v>829</v>
      </c>
      <c r="E268" s="4" t="s">
        <v>1417</v>
      </c>
      <c r="F268" s="10" t="s">
        <v>1418</v>
      </c>
      <c r="G268" s="9" t="s">
        <v>1419</v>
      </c>
      <c r="H268" s="10"/>
      <c r="I268" s="10"/>
    </row>
    <row r="269" spans="1:9" ht="20.100000000000001" customHeight="1" x14ac:dyDescent="0.15">
      <c r="A269" s="4">
        <v>268</v>
      </c>
      <c r="B269" s="7" t="s">
        <v>1421</v>
      </c>
      <c r="C269" s="12" t="s">
        <v>1425</v>
      </c>
      <c r="D269" s="9" t="s">
        <v>61</v>
      </c>
      <c r="E269" s="9" t="s">
        <v>1422</v>
      </c>
      <c r="F269" s="10" t="s">
        <v>1423</v>
      </c>
      <c r="G269" s="8" t="s">
        <v>1424</v>
      </c>
      <c r="H269" s="10"/>
      <c r="I269" s="10"/>
    </row>
    <row r="270" spans="1:9" ht="20.100000000000001" customHeight="1" x14ac:dyDescent="0.15">
      <c r="A270" s="4">
        <v>269</v>
      </c>
      <c r="B270" s="7" t="s">
        <v>1852</v>
      </c>
      <c r="C270" s="12" t="s">
        <v>1863</v>
      </c>
      <c r="D270" s="5" t="s">
        <v>1853</v>
      </c>
      <c r="E270" s="5" t="s">
        <v>1854</v>
      </c>
      <c r="F270" s="20" t="s">
        <v>1855</v>
      </c>
      <c r="G270" s="8" t="s">
        <v>1856</v>
      </c>
      <c r="H270" s="10"/>
      <c r="I270" s="10"/>
    </row>
    <row r="271" spans="1:9" ht="20.100000000000001" customHeight="1" x14ac:dyDescent="0.15">
      <c r="A271" s="4">
        <v>270</v>
      </c>
      <c r="B271" s="7" t="s">
        <v>1426</v>
      </c>
      <c r="C271" s="21" t="s">
        <v>1430</v>
      </c>
      <c r="D271" s="8" t="s">
        <v>1427</v>
      </c>
      <c r="E271" s="8" t="s">
        <v>1428</v>
      </c>
      <c r="F271" s="2" t="s">
        <v>1429</v>
      </c>
      <c r="G271" s="8" t="s">
        <v>304</v>
      </c>
      <c r="H271" s="10"/>
      <c r="I271" s="10"/>
    </row>
    <row r="272" spans="1:9" ht="20.100000000000001" customHeight="1" x14ac:dyDescent="0.15">
      <c r="A272" s="4">
        <v>271</v>
      </c>
      <c r="B272" s="7" t="s">
        <v>1431</v>
      </c>
      <c r="C272" s="12" t="s">
        <v>1436</v>
      </c>
      <c r="D272" s="8" t="s">
        <v>1432</v>
      </c>
      <c r="E272" s="8" t="s">
        <v>1433</v>
      </c>
      <c r="F272" s="2" t="s">
        <v>1434</v>
      </c>
      <c r="G272" s="8" t="s">
        <v>1435</v>
      </c>
      <c r="H272" s="10"/>
      <c r="I272" s="10"/>
    </row>
    <row r="273" spans="1:9" ht="20.100000000000001" customHeight="1" x14ac:dyDescent="0.15">
      <c r="A273" s="4">
        <v>272</v>
      </c>
      <c r="B273" s="7" t="s">
        <v>1437</v>
      </c>
      <c r="C273" s="12" t="s">
        <v>1441</v>
      </c>
      <c r="D273" s="8" t="s">
        <v>838</v>
      </c>
      <c r="E273" s="8" t="s">
        <v>1438</v>
      </c>
      <c r="F273" s="2" t="s">
        <v>1439</v>
      </c>
      <c r="G273" s="8" t="s">
        <v>1440</v>
      </c>
      <c r="H273" s="10"/>
      <c r="I273" s="10" t="s">
        <v>1815</v>
      </c>
    </row>
    <row r="274" spans="1:9" ht="20.100000000000001" customHeight="1" x14ac:dyDescent="0.15">
      <c r="A274" s="4">
        <v>273</v>
      </c>
      <c r="B274" s="7" t="s">
        <v>1442</v>
      </c>
      <c r="C274" s="12" t="s">
        <v>1446</v>
      </c>
      <c r="D274" s="9" t="s">
        <v>23</v>
      </c>
      <c r="E274" s="9" t="s">
        <v>1443</v>
      </c>
      <c r="F274" s="10" t="s">
        <v>1444</v>
      </c>
      <c r="G274" s="9" t="s">
        <v>1445</v>
      </c>
      <c r="H274" s="10"/>
      <c r="I274" s="10"/>
    </row>
    <row r="275" spans="1:9" ht="20.100000000000001" customHeight="1" x14ac:dyDescent="0.15">
      <c r="A275" s="4">
        <v>274</v>
      </c>
      <c r="B275" s="7" t="s">
        <v>1447</v>
      </c>
      <c r="C275" s="12" t="s">
        <v>1452</v>
      </c>
      <c r="D275" s="9" t="s">
        <v>1448</v>
      </c>
      <c r="E275" s="8" t="s">
        <v>1449</v>
      </c>
      <c r="F275" s="10" t="s">
        <v>1450</v>
      </c>
      <c r="G275" s="9" t="s">
        <v>1451</v>
      </c>
      <c r="H275" s="10"/>
      <c r="I275" s="10" t="s">
        <v>1815</v>
      </c>
    </row>
    <row r="276" spans="1:9" ht="20.100000000000001" customHeight="1" x14ac:dyDescent="0.15">
      <c r="A276" s="4">
        <v>275</v>
      </c>
      <c r="B276" s="7" t="s">
        <v>1453</v>
      </c>
      <c r="C276" s="12" t="s">
        <v>1457</v>
      </c>
      <c r="D276" s="8" t="s">
        <v>1454</v>
      </c>
      <c r="E276" s="8" t="s">
        <v>1455</v>
      </c>
      <c r="F276" s="2" t="s">
        <v>1456</v>
      </c>
      <c r="G276" s="8" t="s">
        <v>148</v>
      </c>
      <c r="H276" s="10"/>
      <c r="I276" s="10"/>
    </row>
    <row r="277" spans="1:9" ht="20.100000000000001" customHeight="1" x14ac:dyDescent="0.15">
      <c r="A277" s="4">
        <v>276</v>
      </c>
      <c r="B277" s="7" t="s">
        <v>1458</v>
      </c>
      <c r="C277" s="12" t="s">
        <v>1462</v>
      </c>
      <c r="D277" s="9" t="s">
        <v>605</v>
      </c>
      <c r="E277" s="9" t="s">
        <v>1459</v>
      </c>
      <c r="F277" s="10" t="s">
        <v>1460</v>
      </c>
      <c r="G277" s="9" t="s">
        <v>1461</v>
      </c>
      <c r="H277" s="10"/>
      <c r="I277" s="10"/>
    </row>
    <row r="278" spans="1:9" ht="20.100000000000001" customHeight="1" x14ac:dyDescent="0.15">
      <c r="A278" s="4">
        <v>277</v>
      </c>
      <c r="B278" s="7" t="s">
        <v>1463</v>
      </c>
      <c r="C278" s="12" t="s">
        <v>1467</v>
      </c>
      <c r="D278" s="9" t="s">
        <v>8</v>
      </c>
      <c r="E278" s="9" t="s">
        <v>1464</v>
      </c>
      <c r="F278" s="10" t="s">
        <v>1465</v>
      </c>
      <c r="G278" s="9" t="s">
        <v>1466</v>
      </c>
      <c r="H278" s="10"/>
      <c r="I278" s="10" t="s">
        <v>1815</v>
      </c>
    </row>
    <row r="279" spans="1:9" ht="20.100000000000001" customHeight="1" x14ac:dyDescent="0.15">
      <c r="A279" s="4">
        <v>278</v>
      </c>
      <c r="B279" s="7" t="s">
        <v>1468</v>
      </c>
      <c r="C279" s="12" t="s">
        <v>1472</v>
      </c>
      <c r="D279" s="9" t="s">
        <v>536</v>
      </c>
      <c r="E279" s="9" t="s">
        <v>1469</v>
      </c>
      <c r="F279" s="10" t="s">
        <v>1470</v>
      </c>
      <c r="G279" s="9" t="s">
        <v>1471</v>
      </c>
      <c r="H279" s="10"/>
      <c r="I279" s="10" t="s">
        <v>1815</v>
      </c>
    </row>
    <row r="280" spans="1:9" ht="20.100000000000001" customHeight="1" x14ac:dyDescent="0.15">
      <c r="A280" s="4">
        <v>279</v>
      </c>
      <c r="B280" s="7" t="s">
        <v>1473</v>
      </c>
      <c r="C280" s="12" t="s">
        <v>1477</v>
      </c>
      <c r="D280" s="9" t="s">
        <v>1073</v>
      </c>
      <c r="E280" s="9" t="s">
        <v>1474</v>
      </c>
      <c r="F280" s="10" t="s">
        <v>1475</v>
      </c>
      <c r="G280" s="9" t="s">
        <v>1476</v>
      </c>
      <c r="H280" s="10"/>
      <c r="I280" s="10" t="s">
        <v>1815</v>
      </c>
    </row>
    <row r="281" spans="1:9" ht="20.100000000000001" customHeight="1" x14ac:dyDescent="0.15">
      <c r="A281" s="4">
        <v>280</v>
      </c>
      <c r="B281" s="7" t="s">
        <v>1478</v>
      </c>
      <c r="C281" s="12" t="s">
        <v>1483</v>
      </c>
      <c r="D281" s="9" t="s">
        <v>1479</v>
      </c>
      <c r="E281" s="9" t="s">
        <v>1480</v>
      </c>
      <c r="F281" s="10" t="s">
        <v>1481</v>
      </c>
      <c r="G281" s="9" t="s">
        <v>1482</v>
      </c>
      <c r="H281" s="10"/>
      <c r="I281" s="10" t="s">
        <v>1815</v>
      </c>
    </row>
    <row r="282" spans="1:9" ht="20.100000000000001" customHeight="1" x14ac:dyDescent="0.15">
      <c r="A282" s="4">
        <v>281</v>
      </c>
      <c r="B282" s="7" t="s">
        <v>1484</v>
      </c>
      <c r="C282" s="12" t="s">
        <v>1488</v>
      </c>
      <c r="D282" s="8" t="s">
        <v>17</v>
      </c>
      <c r="E282" s="8" t="s">
        <v>1485</v>
      </c>
      <c r="F282" s="2" t="s">
        <v>1486</v>
      </c>
      <c r="G282" s="8" t="s">
        <v>1487</v>
      </c>
      <c r="H282" s="10" t="s">
        <v>1815</v>
      </c>
      <c r="I282" s="10" t="s">
        <v>1815</v>
      </c>
    </row>
    <row r="283" spans="1:9" ht="20.100000000000001" customHeight="1" x14ac:dyDescent="0.15">
      <c r="A283" s="4">
        <v>282</v>
      </c>
      <c r="B283" s="7" t="s">
        <v>1489</v>
      </c>
      <c r="C283" s="12" t="s">
        <v>1494</v>
      </c>
      <c r="D283" s="8" t="s">
        <v>1490</v>
      </c>
      <c r="E283" s="8" t="s">
        <v>1491</v>
      </c>
      <c r="F283" s="2" t="s">
        <v>1492</v>
      </c>
      <c r="G283" s="8" t="s">
        <v>1493</v>
      </c>
      <c r="H283" s="10"/>
      <c r="I283" s="10"/>
    </row>
    <row r="284" spans="1:9" ht="20.100000000000001" customHeight="1" x14ac:dyDescent="0.15">
      <c r="A284" s="4">
        <v>283</v>
      </c>
      <c r="B284" s="7" t="s">
        <v>1495</v>
      </c>
      <c r="C284" s="12" t="s">
        <v>1500</v>
      </c>
      <c r="D284" s="8" t="s">
        <v>1496</v>
      </c>
      <c r="E284" s="8" t="s">
        <v>1497</v>
      </c>
      <c r="F284" s="2" t="s">
        <v>1498</v>
      </c>
      <c r="G284" s="8" t="s">
        <v>1499</v>
      </c>
      <c r="H284" s="10"/>
      <c r="I284" s="10"/>
    </row>
    <row r="285" spans="1:9" ht="20.100000000000001" customHeight="1" x14ac:dyDescent="0.15">
      <c r="A285" s="4">
        <v>284</v>
      </c>
      <c r="B285" s="7" t="s">
        <v>1501</v>
      </c>
      <c r="C285" s="12" t="s">
        <v>1505</v>
      </c>
      <c r="D285" s="8" t="s">
        <v>471</v>
      </c>
      <c r="E285" s="8" t="s">
        <v>1502</v>
      </c>
      <c r="F285" s="2" t="s">
        <v>1503</v>
      </c>
      <c r="G285" s="8" t="s">
        <v>1504</v>
      </c>
      <c r="H285" s="10"/>
      <c r="I285" s="10"/>
    </row>
    <row r="286" spans="1:9" ht="20.100000000000001" customHeight="1" x14ac:dyDescent="0.15">
      <c r="A286" s="4">
        <v>285</v>
      </c>
      <c r="B286" s="7" t="s">
        <v>1506</v>
      </c>
      <c r="C286" s="12" t="s">
        <v>1511</v>
      </c>
      <c r="D286" s="8" t="s">
        <v>1507</v>
      </c>
      <c r="E286" s="8" t="s">
        <v>1508</v>
      </c>
      <c r="F286" s="2" t="s">
        <v>1509</v>
      </c>
      <c r="G286" s="8" t="s">
        <v>1510</v>
      </c>
      <c r="H286" s="10" t="s">
        <v>1815</v>
      </c>
      <c r="I286" s="10" t="s">
        <v>1815</v>
      </c>
    </row>
    <row r="287" spans="1:9" ht="20.100000000000001" customHeight="1" x14ac:dyDescent="0.15">
      <c r="A287" s="4">
        <v>286</v>
      </c>
      <c r="B287" s="7" t="s">
        <v>1512</v>
      </c>
      <c r="C287" s="12" t="s">
        <v>1515</v>
      </c>
      <c r="D287" s="8" t="s">
        <v>271</v>
      </c>
      <c r="E287" s="8" t="s">
        <v>1513</v>
      </c>
      <c r="F287" s="2" t="s">
        <v>1514</v>
      </c>
      <c r="G287" s="8" t="s">
        <v>870</v>
      </c>
      <c r="H287" s="10"/>
      <c r="I287" s="10"/>
    </row>
    <row r="288" spans="1:9" ht="20.100000000000001" customHeight="1" x14ac:dyDescent="0.15">
      <c r="A288" s="4">
        <v>287</v>
      </c>
      <c r="B288" s="7" t="s">
        <v>1516</v>
      </c>
      <c r="C288" s="12" t="s">
        <v>1520</v>
      </c>
      <c r="D288" s="8" t="s">
        <v>1517</v>
      </c>
      <c r="E288" s="8" t="s">
        <v>1518</v>
      </c>
      <c r="F288" s="2" t="s">
        <v>1519</v>
      </c>
      <c r="G288" s="8" t="s">
        <v>112</v>
      </c>
      <c r="H288" s="10"/>
      <c r="I288" s="10"/>
    </row>
    <row r="289" spans="1:9" ht="20.100000000000001" customHeight="1" x14ac:dyDescent="0.15">
      <c r="A289" s="4">
        <v>288</v>
      </c>
      <c r="B289" s="7" t="s">
        <v>1521</v>
      </c>
      <c r="C289" s="12" t="s">
        <v>1526</v>
      </c>
      <c r="D289" s="9" t="s">
        <v>1522</v>
      </c>
      <c r="E289" s="9" t="s">
        <v>1523</v>
      </c>
      <c r="F289" s="10" t="s">
        <v>1524</v>
      </c>
      <c r="G289" s="9" t="s">
        <v>1525</v>
      </c>
      <c r="H289" s="10"/>
      <c r="I289" s="10"/>
    </row>
    <row r="290" spans="1:9" ht="20.100000000000001" customHeight="1" x14ac:dyDescent="0.15">
      <c r="A290" s="4">
        <v>289</v>
      </c>
      <c r="B290" s="7" t="s">
        <v>1527</v>
      </c>
      <c r="C290" s="12" t="s">
        <v>1531</v>
      </c>
      <c r="D290" s="8" t="s">
        <v>266</v>
      </c>
      <c r="E290" s="8" t="s">
        <v>1528</v>
      </c>
      <c r="F290" s="2" t="s">
        <v>1529</v>
      </c>
      <c r="G290" s="8" t="s">
        <v>1530</v>
      </c>
      <c r="H290" s="10"/>
      <c r="I290" s="10"/>
    </row>
    <row r="291" spans="1:9" ht="20.100000000000001" customHeight="1" x14ac:dyDescent="0.15">
      <c r="A291" s="4">
        <v>290</v>
      </c>
      <c r="B291" s="7" t="s">
        <v>1532</v>
      </c>
      <c r="C291" s="12"/>
      <c r="D291" s="9" t="s">
        <v>1533</v>
      </c>
      <c r="E291" s="8" t="s">
        <v>1534</v>
      </c>
      <c r="F291" s="10" t="s">
        <v>1535</v>
      </c>
      <c r="G291" s="9" t="s">
        <v>1536</v>
      </c>
      <c r="H291" s="10"/>
      <c r="I291" s="10"/>
    </row>
    <row r="292" spans="1:9" ht="20.100000000000001" customHeight="1" x14ac:dyDescent="0.15">
      <c r="A292" s="4">
        <v>291</v>
      </c>
      <c r="B292" s="7" t="s">
        <v>1537</v>
      </c>
      <c r="C292" s="13"/>
      <c r="D292" s="8" t="s">
        <v>1152</v>
      </c>
      <c r="E292" s="8" t="s">
        <v>1538</v>
      </c>
      <c r="F292" s="2" t="s">
        <v>1539</v>
      </c>
      <c r="G292" s="8" t="s">
        <v>112</v>
      </c>
      <c r="H292" s="10"/>
      <c r="I292" s="10"/>
    </row>
    <row r="293" spans="1:9" ht="20.100000000000001" customHeight="1" x14ac:dyDescent="0.15">
      <c r="A293" s="4">
        <v>292</v>
      </c>
      <c r="B293" s="7" t="s">
        <v>1540</v>
      </c>
      <c r="C293" s="14" t="s">
        <v>1545</v>
      </c>
      <c r="D293" s="8" t="s">
        <v>1541</v>
      </c>
      <c r="E293" s="8" t="s">
        <v>1542</v>
      </c>
      <c r="F293" s="2" t="s">
        <v>1543</v>
      </c>
      <c r="G293" s="8" t="s">
        <v>1544</v>
      </c>
      <c r="H293" s="10"/>
      <c r="I293" s="10"/>
    </row>
    <row r="294" spans="1:9" ht="20.100000000000001" customHeight="1" x14ac:dyDescent="0.15">
      <c r="A294" s="4">
        <v>293</v>
      </c>
      <c r="B294" s="7" t="s">
        <v>1546</v>
      </c>
      <c r="C294" s="12" t="s">
        <v>1551</v>
      </c>
      <c r="D294" s="8" t="s">
        <v>1547</v>
      </c>
      <c r="E294" s="8" t="s">
        <v>1548</v>
      </c>
      <c r="F294" s="2" t="s">
        <v>1549</v>
      </c>
      <c r="G294" s="8" t="s">
        <v>1550</v>
      </c>
      <c r="H294" s="10" t="s">
        <v>1815</v>
      </c>
      <c r="I294" s="10"/>
    </row>
    <row r="295" spans="1:9" ht="20.100000000000001" customHeight="1" x14ac:dyDescent="0.15">
      <c r="A295" s="4">
        <v>294</v>
      </c>
      <c r="B295" s="7" t="s">
        <v>1552</v>
      </c>
      <c r="C295" s="12" t="s">
        <v>1555</v>
      </c>
      <c r="D295" s="8" t="s">
        <v>409</v>
      </c>
      <c r="E295" s="8" t="s">
        <v>1553</v>
      </c>
      <c r="F295" s="2" t="s">
        <v>1554</v>
      </c>
      <c r="G295" s="8" t="s">
        <v>94</v>
      </c>
      <c r="H295" s="10"/>
      <c r="I295" s="10"/>
    </row>
    <row r="296" spans="1:9" ht="20.100000000000001" customHeight="1" x14ac:dyDescent="0.15">
      <c r="A296" s="4">
        <v>295</v>
      </c>
      <c r="B296" s="7" t="s">
        <v>1556</v>
      </c>
      <c r="C296" s="12" t="s">
        <v>1561</v>
      </c>
      <c r="D296" s="8" t="s">
        <v>1557</v>
      </c>
      <c r="E296" s="8" t="s">
        <v>1558</v>
      </c>
      <c r="F296" s="2" t="s">
        <v>1559</v>
      </c>
      <c r="G296" s="8" t="s">
        <v>1560</v>
      </c>
      <c r="H296" s="10"/>
      <c r="I296" s="10"/>
    </row>
    <row r="297" spans="1:9" ht="20.100000000000001" customHeight="1" x14ac:dyDescent="0.15">
      <c r="A297" s="4">
        <v>296</v>
      </c>
      <c r="B297" s="7" t="s">
        <v>1562</v>
      </c>
      <c r="C297" s="12" t="s">
        <v>1566</v>
      </c>
      <c r="D297" s="8" t="s">
        <v>1563</v>
      </c>
      <c r="E297" s="8" t="s">
        <v>1564</v>
      </c>
      <c r="F297" s="2" t="s">
        <v>1565</v>
      </c>
      <c r="G297" s="8" t="s">
        <v>47</v>
      </c>
      <c r="H297" s="10"/>
      <c r="I297" s="10"/>
    </row>
    <row r="298" spans="1:9" ht="20.100000000000001" customHeight="1" x14ac:dyDescent="0.15">
      <c r="A298" s="4">
        <v>297</v>
      </c>
      <c r="B298" s="7" t="s">
        <v>1778</v>
      </c>
      <c r="C298" s="12"/>
      <c r="D298" s="8" t="s">
        <v>542</v>
      </c>
      <c r="E298" s="8" t="s">
        <v>1787</v>
      </c>
      <c r="F298" s="2" t="s">
        <v>1779</v>
      </c>
      <c r="G298" s="8" t="s">
        <v>1780</v>
      </c>
      <c r="H298" s="10"/>
      <c r="I298" s="10"/>
    </row>
    <row r="299" spans="1:9" ht="20.100000000000001" customHeight="1" x14ac:dyDescent="0.15">
      <c r="A299" s="4">
        <v>298</v>
      </c>
      <c r="B299" s="7" t="s">
        <v>1817</v>
      </c>
      <c r="C299" s="12" t="s">
        <v>1818</v>
      </c>
      <c r="D299" s="8" t="s">
        <v>1152</v>
      </c>
      <c r="E299" s="8" t="s">
        <v>1153</v>
      </c>
      <c r="F299" s="2" t="s">
        <v>1154</v>
      </c>
      <c r="G299" s="8" t="s">
        <v>1155</v>
      </c>
      <c r="H299" s="10"/>
      <c r="I299" s="10"/>
    </row>
    <row r="300" spans="1:9" ht="20.100000000000001" customHeight="1" x14ac:dyDescent="0.15">
      <c r="A300" s="4">
        <v>299</v>
      </c>
      <c r="B300" s="7" t="s">
        <v>1567</v>
      </c>
      <c r="C300" s="12" t="s">
        <v>1572</v>
      </c>
      <c r="D300" s="8" t="s">
        <v>1568</v>
      </c>
      <c r="E300" s="8" t="s">
        <v>1569</v>
      </c>
      <c r="F300" s="2" t="s">
        <v>1570</v>
      </c>
      <c r="G300" s="8" t="s">
        <v>1571</v>
      </c>
      <c r="H300" s="10"/>
      <c r="I300" s="10"/>
    </row>
    <row r="301" spans="1:9" ht="20.100000000000001" customHeight="1" x14ac:dyDescent="0.15">
      <c r="A301" s="4">
        <v>300</v>
      </c>
      <c r="B301" s="7" t="s">
        <v>1573</v>
      </c>
      <c r="C301" s="12" t="s">
        <v>1577</v>
      </c>
      <c r="D301" s="9" t="s">
        <v>256</v>
      </c>
      <c r="E301" s="9" t="s">
        <v>1574</v>
      </c>
      <c r="F301" s="10" t="s">
        <v>1575</v>
      </c>
      <c r="G301" s="9" t="s">
        <v>1576</v>
      </c>
      <c r="H301" s="10"/>
      <c r="I301" s="10"/>
    </row>
    <row r="302" spans="1:9" ht="20.100000000000001" customHeight="1" x14ac:dyDescent="0.15">
      <c r="A302" s="4">
        <v>301</v>
      </c>
      <c r="B302" s="7" t="s">
        <v>1578</v>
      </c>
      <c r="C302" s="12" t="s">
        <v>1583</v>
      </c>
      <c r="D302" s="8" t="s">
        <v>1579</v>
      </c>
      <c r="E302" s="8" t="s">
        <v>1580</v>
      </c>
      <c r="F302" s="2" t="s">
        <v>1581</v>
      </c>
      <c r="G302" s="8" t="s">
        <v>1582</v>
      </c>
      <c r="H302" s="10"/>
      <c r="I302" s="10"/>
    </row>
    <row r="303" spans="1:9" ht="20.100000000000001" customHeight="1" x14ac:dyDescent="0.15">
      <c r="A303" s="4">
        <v>302</v>
      </c>
      <c r="B303" s="7" t="s">
        <v>1584</v>
      </c>
      <c r="C303" s="12" t="s">
        <v>1589</v>
      </c>
      <c r="D303" s="9" t="s">
        <v>1585</v>
      </c>
      <c r="E303" s="8" t="s">
        <v>1586</v>
      </c>
      <c r="F303" s="10" t="s">
        <v>1587</v>
      </c>
      <c r="G303" s="9" t="s">
        <v>1588</v>
      </c>
      <c r="H303" s="10"/>
      <c r="I303" s="10"/>
    </row>
    <row r="304" spans="1:9" ht="20.100000000000001" customHeight="1" x14ac:dyDescent="0.15">
      <c r="A304" s="4">
        <v>303</v>
      </c>
      <c r="B304" s="7" t="s">
        <v>1857</v>
      </c>
      <c r="C304" s="12" t="s">
        <v>1862</v>
      </c>
      <c r="D304" s="8" t="s">
        <v>1858</v>
      </c>
      <c r="E304" s="8" t="s">
        <v>1859</v>
      </c>
      <c r="F304" s="2" t="s">
        <v>1860</v>
      </c>
      <c r="G304" s="8" t="s">
        <v>1861</v>
      </c>
      <c r="H304" s="10"/>
      <c r="I304" s="10"/>
    </row>
    <row r="305" spans="1:9" ht="20.100000000000001" customHeight="1" x14ac:dyDescent="0.15">
      <c r="A305" s="4">
        <v>304</v>
      </c>
      <c r="B305" s="7" t="s">
        <v>1746</v>
      </c>
      <c r="C305" s="12" t="s">
        <v>1755</v>
      </c>
      <c r="D305" s="8" t="s">
        <v>829</v>
      </c>
      <c r="E305" s="8" t="s">
        <v>1752</v>
      </c>
      <c r="F305" s="2" t="s">
        <v>869</v>
      </c>
      <c r="G305" s="8" t="s">
        <v>871</v>
      </c>
      <c r="H305" s="10"/>
      <c r="I305" s="10"/>
    </row>
    <row r="306" spans="1:9" ht="20.100000000000001" customHeight="1" x14ac:dyDescent="0.15">
      <c r="A306" s="4">
        <v>305</v>
      </c>
      <c r="B306" s="7" t="s">
        <v>1590</v>
      </c>
      <c r="C306" s="12" t="s">
        <v>1594</v>
      </c>
      <c r="D306" s="8" t="s">
        <v>1399</v>
      </c>
      <c r="E306" s="8" t="s">
        <v>1591</v>
      </c>
      <c r="F306" s="2" t="s">
        <v>1592</v>
      </c>
      <c r="G306" s="8" t="s">
        <v>1593</v>
      </c>
      <c r="H306" s="10"/>
      <c r="I306" s="10"/>
    </row>
    <row r="307" spans="1:9" ht="20.100000000000001" customHeight="1" x14ac:dyDescent="0.15">
      <c r="A307" s="4">
        <v>306</v>
      </c>
      <c r="B307" s="7" t="s">
        <v>1595</v>
      </c>
      <c r="C307" s="12" t="s">
        <v>1600</v>
      </c>
      <c r="D307" s="9" t="s">
        <v>1596</v>
      </c>
      <c r="E307" s="8" t="s">
        <v>1597</v>
      </c>
      <c r="F307" s="10" t="s">
        <v>1598</v>
      </c>
      <c r="G307" s="9" t="s">
        <v>1599</v>
      </c>
      <c r="H307" s="10"/>
      <c r="I307" s="10"/>
    </row>
    <row r="308" spans="1:9" ht="20.100000000000001" customHeight="1" x14ac:dyDescent="0.15">
      <c r="A308" s="4">
        <v>307</v>
      </c>
      <c r="B308" s="7" t="s">
        <v>1601</v>
      </c>
      <c r="C308" s="12" t="s">
        <v>1605</v>
      </c>
      <c r="D308" s="9" t="s">
        <v>638</v>
      </c>
      <c r="E308" s="8" t="s">
        <v>1602</v>
      </c>
      <c r="F308" s="10" t="s">
        <v>1603</v>
      </c>
      <c r="G308" s="9" t="s">
        <v>1604</v>
      </c>
      <c r="H308" s="10"/>
      <c r="I308" s="10"/>
    </row>
    <row r="309" spans="1:9" ht="20.100000000000001" customHeight="1" x14ac:dyDescent="0.15">
      <c r="A309" s="4">
        <v>308</v>
      </c>
      <c r="B309" s="7" t="s">
        <v>1606</v>
      </c>
      <c r="C309" s="12" t="s">
        <v>1611</v>
      </c>
      <c r="D309" s="8" t="s">
        <v>1607</v>
      </c>
      <c r="E309" s="8" t="s">
        <v>1608</v>
      </c>
      <c r="F309" s="2" t="s">
        <v>1609</v>
      </c>
      <c r="G309" s="8" t="s">
        <v>1610</v>
      </c>
      <c r="H309" s="10" t="s">
        <v>1815</v>
      </c>
      <c r="I309" s="10"/>
    </row>
    <row r="310" spans="1:9" ht="20.100000000000001" customHeight="1" x14ac:dyDescent="0.15">
      <c r="A310" s="4">
        <v>309</v>
      </c>
      <c r="B310" s="7" t="s">
        <v>1612</v>
      </c>
      <c r="C310" s="12" t="s">
        <v>1616</v>
      </c>
      <c r="D310" s="8" t="s">
        <v>1579</v>
      </c>
      <c r="E310" s="8" t="s">
        <v>1613</v>
      </c>
      <c r="F310" s="2" t="s">
        <v>1614</v>
      </c>
      <c r="G310" s="8" t="s">
        <v>1615</v>
      </c>
      <c r="H310" s="10"/>
      <c r="I310" s="10"/>
    </row>
    <row r="311" spans="1:9" ht="20.100000000000001" customHeight="1" x14ac:dyDescent="0.15">
      <c r="A311" s="4">
        <v>310</v>
      </c>
      <c r="B311" s="7" t="s">
        <v>1617</v>
      </c>
      <c r="C311" s="12" t="s">
        <v>1622</v>
      </c>
      <c r="D311" s="8" t="s">
        <v>1618</v>
      </c>
      <c r="E311" s="8" t="s">
        <v>1619</v>
      </c>
      <c r="F311" s="2" t="s">
        <v>1620</v>
      </c>
      <c r="G311" s="8" t="s">
        <v>1621</v>
      </c>
      <c r="H311" s="10"/>
      <c r="I311" s="10"/>
    </row>
    <row r="312" spans="1:9" ht="20.100000000000001" customHeight="1" x14ac:dyDescent="0.15">
      <c r="A312" s="4">
        <v>311</v>
      </c>
      <c r="B312" s="7" t="s">
        <v>1623</v>
      </c>
      <c r="C312" s="12" t="s">
        <v>1627</v>
      </c>
      <c r="D312" s="8" t="s">
        <v>103</v>
      </c>
      <c r="E312" s="8" t="s">
        <v>1624</v>
      </c>
      <c r="F312" s="2" t="s">
        <v>1625</v>
      </c>
      <c r="G312" s="8" t="s">
        <v>1626</v>
      </c>
      <c r="H312" s="10"/>
      <c r="I312" s="10"/>
    </row>
    <row r="313" spans="1:9" ht="20.100000000000001" customHeight="1" x14ac:dyDescent="0.15">
      <c r="A313" s="4">
        <v>312</v>
      </c>
      <c r="B313" s="7" t="s">
        <v>1628</v>
      </c>
      <c r="C313" s="12"/>
      <c r="D313" s="9" t="s">
        <v>1629</v>
      </c>
      <c r="E313" s="8" t="s">
        <v>1630</v>
      </c>
      <c r="F313" s="10" t="s">
        <v>1631</v>
      </c>
      <c r="G313" s="9" t="s">
        <v>1632</v>
      </c>
      <c r="H313" s="10"/>
      <c r="I313" s="10"/>
    </row>
    <row r="314" spans="1:9" ht="20.100000000000001" customHeight="1" x14ac:dyDescent="0.15">
      <c r="A314" s="4">
        <v>313</v>
      </c>
      <c r="B314" s="7" t="s">
        <v>1633</v>
      </c>
      <c r="C314" s="12" t="s">
        <v>1637</v>
      </c>
      <c r="D314" s="8" t="s">
        <v>1568</v>
      </c>
      <c r="E314" s="8" t="s">
        <v>1634</v>
      </c>
      <c r="F314" s="10" t="s">
        <v>1635</v>
      </c>
      <c r="G314" s="8" t="s">
        <v>1636</v>
      </c>
      <c r="H314" s="10" t="s">
        <v>1815</v>
      </c>
      <c r="I314" s="10"/>
    </row>
    <row r="315" spans="1:9" ht="20.100000000000001" customHeight="1" x14ac:dyDescent="0.15">
      <c r="A315" s="4">
        <v>314</v>
      </c>
      <c r="B315" s="7" t="s">
        <v>1638</v>
      </c>
      <c r="C315" s="12" t="s">
        <v>1756</v>
      </c>
      <c r="D315" s="8" t="s">
        <v>1125</v>
      </c>
      <c r="E315" s="8" t="s">
        <v>1639</v>
      </c>
      <c r="F315" s="10" t="s">
        <v>1640</v>
      </c>
      <c r="G315" s="8" t="s">
        <v>1641</v>
      </c>
      <c r="H315" s="10"/>
      <c r="I315" s="10"/>
    </row>
    <row r="316" spans="1:9" ht="20.100000000000001" customHeight="1" x14ac:dyDescent="0.15">
      <c r="A316" s="4">
        <v>315</v>
      </c>
      <c r="B316" s="7" t="s">
        <v>1642</v>
      </c>
      <c r="C316" s="13"/>
      <c r="D316" s="8" t="s">
        <v>1643</v>
      </c>
      <c r="E316" s="8" t="s">
        <v>1644</v>
      </c>
      <c r="F316" s="2" t="s">
        <v>1645</v>
      </c>
      <c r="G316" s="8" t="s">
        <v>131</v>
      </c>
      <c r="H316" s="10"/>
      <c r="I316" s="10"/>
    </row>
    <row r="317" spans="1:9" ht="20.100000000000001" customHeight="1" x14ac:dyDescent="0.15">
      <c r="A317" s="4">
        <v>316</v>
      </c>
      <c r="B317" s="7" t="s">
        <v>1646</v>
      </c>
      <c r="C317" s="12" t="s">
        <v>1651</v>
      </c>
      <c r="D317" s="8" t="s">
        <v>1647</v>
      </c>
      <c r="E317" s="9" t="s">
        <v>1648</v>
      </c>
      <c r="F317" s="10" t="s">
        <v>1649</v>
      </c>
      <c r="G317" s="9" t="s">
        <v>1650</v>
      </c>
      <c r="H317" s="10"/>
      <c r="I317" s="10"/>
    </row>
    <row r="318" spans="1:9" ht="20.100000000000001" customHeight="1" x14ac:dyDescent="0.15">
      <c r="A318" s="4">
        <v>317</v>
      </c>
      <c r="B318" s="7" t="s">
        <v>1652</v>
      </c>
      <c r="C318" s="12" t="s">
        <v>1657</v>
      </c>
      <c r="D318" s="8" t="s">
        <v>1653</v>
      </c>
      <c r="E318" s="8" t="s">
        <v>1654</v>
      </c>
      <c r="F318" s="2" t="s">
        <v>1655</v>
      </c>
      <c r="G318" s="8" t="s">
        <v>1656</v>
      </c>
      <c r="H318" s="10" t="s">
        <v>1815</v>
      </c>
      <c r="I318" s="10"/>
    </row>
    <row r="319" spans="1:9" ht="20.100000000000001" customHeight="1" x14ac:dyDescent="0.15">
      <c r="A319" s="4">
        <v>318</v>
      </c>
      <c r="B319" s="7" t="s">
        <v>1658</v>
      </c>
      <c r="C319" s="12" t="s">
        <v>1663</v>
      </c>
      <c r="D319" s="8" t="s">
        <v>1659</v>
      </c>
      <c r="E319" s="8" t="s">
        <v>1660</v>
      </c>
      <c r="F319" s="2" t="s">
        <v>1661</v>
      </c>
      <c r="G319" s="8" t="s">
        <v>1662</v>
      </c>
      <c r="H319" s="10"/>
      <c r="I319" s="10"/>
    </row>
    <row r="320" spans="1:9" ht="20.100000000000001" customHeight="1" x14ac:dyDescent="0.15">
      <c r="A320" s="4">
        <v>319</v>
      </c>
      <c r="B320" s="7" t="s">
        <v>1664</v>
      </c>
      <c r="C320" s="12" t="s">
        <v>1669</v>
      </c>
      <c r="D320" s="9" t="s">
        <v>1665</v>
      </c>
      <c r="E320" s="8" t="s">
        <v>1666</v>
      </c>
      <c r="F320" s="10" t="s">
        <v>1667</v>
      </c>
      <c r="G320" s="9" t="s">
        <v>1668</v>
      </c>
      <c r="H320" s="10"/>
      <c r="I320" s="10"/>
    </row>
    <row r="321" spans="1:9" ht="20.100000000000001" customHeight="1" x14ac:dyDescent="0.15">
      <c r="A321" s="4">
        <v>320</v>
      </c>
      <c r="B321" s="7" t="s">
        <v>1670</v>
      </c>
      <c r="C321" s="12" t="s">
        <v>1675</v>
      </c>
      <c r="D321" s="8" t="s">
        <v>1671</v>
      </c>
      <c r="E321" s="8" t="s">
        <v>1672</v>
      </c>
      <c r="F321" s="2" t="s">
        <v>1673</v>
      </c>
      <c r="G321" s="8" t="s">
        <v>1674</v>
      </c>
      <c r="H321" s="10"/>
      <c r="I321" s="10"/>
    </row>
    <row r="322" spans="1:9" ht="20.100000000000001" customHeight="1" x14ac:dyDescent="0.15">
      <c r="A322" s="4">
        <v>321</v>
      </c>
      <c r="B322" s="7" t="s">
        <v>1676</v>
      </c>
      <c r="C322" s="12" t="s">
        <v>1680</v>
      </c>
      <c r="D322" s="8" t="s">
        <v>9</v>
      </c>
      <c r="E322" s="8" t="s">
        <v>1677</v>
      </c>
      <c r="F322" s="2" t="s">
        <v>1678</v>
      </c>
      <c r="G322" s="8" t="s">
        <v>1679</v>
      </c>
      <c r="H322" s="10"/>
      <c r="I322" s="10"/>
    </row>
    <row r="323" spans="1:9" ht="20.100000000000001" customHeight="1" x14ac:dyDescent="0.15">
      <c r="A323" s="4">
        <v>322</v>
      </c>
      <c r="B323" s="7" t="s">
        <v>1681</v>
      </c>
      <c r="C323" s="12" t="s">
        <v>1686</v>
      </c>
      <c r="D323" s="8" t="s">
        <v>1682</v>
      </c>
      <c r="E323" s="8" t="s">
        <v>1683</v>
      </c>
      <c r="F323" s="2" t="s">
        <v>1684</v>
      </c>
      <c r="G323" s="8" t="s">
        <v>1685</v>
      </c>
      <c r="H323" s="10"/>
      <c r="I323" s="10"/>
    </row>
    <row r="324" spans="1:9" ht="20.100000000000001" customHeight="1" x14ac:dyDescent="0.15">
      <c r="A324" s="4">
        <v>323</v>
      </c>
      <c r="B324" s="7" t="s">
        <v>1687</v>
      </c>
      <c r="C324" s="12" t="s">
        <v>1691</v>
      </c>
      <c r="D324" s="8" t="s">
        <v>1274</v>
      </c>
      <c r="E324" s="8" t="s">
        <v>1688</v>
      </c>
      <c r="F324" s="10" t="s">
        <v>1689</v>
      </c>
      <c r="G324" s="8" t="s">
        <v>1690</v>
      </c>
      <c r="H324" s="10"/>
      <c r="I324" s="10"/>
    </row>
    <row r="325" spans="1:9" ht="20.100000000000001" customHeight="1" x14ac:dyDescent="0.15">
      <c r="A325" s="4">
        <v>324</v>
      </c>
      <c r="B325" s="7" t="s">
        <v>1692</v>
      </c>
      <c r="C325" s="12" t="s">
        <v>1697</v>
      </c>
      <c r="D325" s="8" t="s">
        <v>1693</v>
      </c>
      <c r="E325" s="8" t="s">
        <v>1694</v>
      </c>
      <c r="F325" s="2" t="s">
        <v>1695</v>
      </c>
      <c r="G325" s="8" t="s">
        <v>1696</v>
      </c>
      <c r="H325" s="10"/>
      <c r="I325" s="10"/>
    </row>
    <row r="326" spans="1:9" ht="20.100000000000001" customHeight="1" x14ac:dyDescent="0.15">
      <c r="A326" s="4">
        <v>325</v>
      </c>
      <c r="B326" s="7" t="s">
        <v>1698</v>
      </c>
      <c r="C326" s="12" t="s">
        <v>1703</v>
      </c>
      <c r="D326" s="9" t="s">
        <v>1699</v>
      </c>
      <c r="E326" s="9" t="s">
        <v>1700</v>
      </c>
      <c r="F326" s="10" t="s">
        <v>1701</v>
      </c>
      <c r="G326" s="9" t="s">
        <v>1702</v>
      </c>
      <c r="H326" s="10"/>
      <c r="I326" s="10"/>
    </row>
    <row r="327" spans="1:9" ht="20.100000000000001" customHeight="1" x14ac:dyDescent="0.15">
      <c r="A327" s="4">
        <v>326</v>
      </c>
      <c r="B327" s="7" t="s">
        <v>1704</v>
      </c>
      <c r="C327" s="12" t="s">
        <v>1739</v>
      </c>
      <c r="D327" s="8" t="s">
        <v>1705</v>
      </c>
      <c r="E327" s="8" t="s">
        <v>1706</v>
      </c>
      <c r="F327" s="2" t="s">
        <v>1707</v>
      </c>
      <c r="G327" s="8" t="s">
        <v>1708</v>
      </c>
      <c r="H327" s="10"/>
      <c r="I327" s="10"/>
    </row>
    <row r="328" spans="1:9" ht="20.100000000000001" customHeight="1" x14ac:dyDescent="0.15">
      <c r="A328" s="4">
        <v>327</v>
      </c>
      <c r="B328" s="7" t="s">
        <v>1709</v>
      </c>
      <c r="C328" s="12" t="s">
        <v>1714</v>
      </c>
      <c r="D328" s="8" t="s">
        <v>1710</v>
      </c>
      <c r="E328" s="8" t="s">
        <v>1711</v>
      </c>
      <c r="F328" s="2" t="s">
        <v>1712</v>
      </c>
      <c r="G328" s="8" t="s">
        <v>1713</v>
      </c>
      <c r="H328" s="10"/>
      <c r="I328" s="10"/>
    </row>
    <row r="329" spans="1:9" ht="20.100000000000001" customHeight="1" x14ac:dyDescent="0.15">
      <c r="A329" s="4">
        <v>328</v>
      </c>
      <c r="B329" s="4" t="s">
        <v>1807</v>
      </c>
      <c r="C329" s="12" t="s">
        <v>1811</v>
      </c>
      <c r="D329" s="8" t="s">
        <v>1808</v>
      </c>
      <c r="E329" s="8" t="s">
        <v>1809</v>
      </c>
      <c r="F329" s="2" t="s">
        <v>1810</v>
      </c>
      <c r="G329" s="16" t="s">
        <v>1814</v>
      </c>
      <c r="H329" s="10"/>
      <c r="I329" s="10" t="s">
        <v>1815</v>
      </c>
    </row>
    <row r="330" spans="1:9" ht="20.100000000000001" customHeight="1" x14ac:dyDescent="0.15">
      <c r="A330" s="4">
        <v>329</v>
      </c>
      <c r="B330" s="7" t="s">
        <v>1715</v>
      </c>
      <c r="C330" s="12" t="s">
        <v>1720</v>
      </c>
      <c r="D330" s="9" t="s">
        <v>1716</v>
      </c>
      <c r="E330" s="9" t="s">
        <v>1717</v>
      </c>
      <c r="F330" s="10" t="s">
        <v>1718</v>
      </c>
      <c r="G330" s="9" t="s">
        <v>1719</v>
      </c>
      <c r="H330" s="10"/>
      <c r="I330" s="10"/>
    </row>
    <row r="331" spans="1:9" ht="20.100000000000001" customHeight="1" x14ac:dyDescent="0.15">
      <c r="A331" s="4">
        <v>330</v>
      </c>
      <c r="B331" s="7" t="s">
        <v>1721</v>
      </c>
      <c r="C331" s="12" t="s">
        <v>1726</v>
      </c>
      <c r="D331" s="9" t="s">
        <v>1722</v>
      </c>
      <c r="E331" s="9" t="s">
        <v>1723</v>
      </c>
      <c r="F331" s="10" t="s">
        <v>1724</v>
      </c>
      <c r="G331" s="8" t="s">
        <v>1725</v>
      </c>
      <c r="H331" s="10"/>
      <c r="I331" s="10"/>
    </row>
    <row r="332" spans="1:9" ht="20.100000000000001" customHeight="1" x14ac:dyDescent="0.15">
      <c r="A332" s="4">
        <v>331</v>
      </c>
      <c r="B332" s="7" t="s">
        <v>1727</v>
      </c>
      <c r="C332" s="12" t="s">
        <v>1731</v>
      </c>
      <c r="D332" s="8" t="s">
        <v>1728</v>
      </c>
      <c r="E332" s="8" t="s">
        <v>1729</v>
      </c>
      <c r="F332" s="2" t="s">
        <v>1730</v>
      </c>
      <c r="G332" s="8" t="s">
        <v>131</v>
      </c>
      <c r="H332" s="10"/>
      <c r="I332" s="10"/>
    </row>
    <row r="333" spans="1:9" ht="20.25" customHeight="1" x14ac:dyDescent="0.15">
      <c r="A333" s="4">
        <v>332</v>
      </c>
      <c r="B333" s="7" t="s">
        <v>1732</v>
      </c>
      <c r="C333" s="12" t="s">
        <v>1736</v>
      </c>
      <c r="D333" s="9" t="s">
        <v>1733</v>
      </c>
      <c r="E333" s="8" t="s">
        <v>1734</v>
      </c>
      <c r="F333" s="10" t="s">
        <v>1735</v>
      </c>
      <c r="G333" s="9" t="s">
        <v>64</v>
      </c>
      <c r="H333" s="10"/>
      <c r="I333" s="10"/>
    </row>
  </sheetData>
  <phoneticPr fontId="1"/>
  <dataValidations disablePrompts="1" count="1">
    <dataValidation type="list" allowBlank="1" showInputMessage="1" showErrorMessage="1" sqref="HL260:HL267 RH260:RH267 ABD260:ABD267 AKZ260:AKZ267 AUV260:AUV267 BER260:BER267 BON260:BON267 BYJ260:BYJ267 CIF260:CIF267 CSB260:CSB267 DBX260:DBX267 DLT260:DLT267 DVP260:DVP267 EFL260:EFL267 EPH260:EPH267 EZD260:EZD267 FIZ260:FIZ267 FSV260:FSV267 GCR260:GCR267 GMN260:GMN267 GWJ260:GWJ267 HGF260:HGF267 HQB260:HQB267 HZX260:HZX267 IJT260:IJT267 ITP260:ITP267 JDL260:JDL267 JNH260:JNH267 JXD260:JXD267 KGZ260:KGZ267 KQV260:KQV267 LAR260:LAR267 LKN260:LKN267 LUJ260:LUJ267 MEF260:MEF267 MOB260:MOB267 MXX260:MXX267 NHT260:NHT267 NRP260:NRP267 OBL260:OBL267 OLH260:OLH267 OVD260:OVD267 PEZ260:PEZ267 POV260:POV267 PYR260:PYR267 QIN260:QIN267 QSJ260:QSJ267 RCF260:RCF267 RMB260:RMB267 RVX260:RVX267 SFT260:SFT267 SPP260:SPP267 SZL260:SZL267 TJH260:TJH267 TTD260:TTD267 UCZ260:UCZ267 UMV260:UMV267 UWR260:UWR267 VGN260:VGN267 VQJ260:VQJ267 WAF260:WAF267 WKB260:WKB267 WTX260:WTX267 HL65781:HL65788 RH65781:RH65788 ABD65781:ABD65788 AKZ65781:AKZ65788 AUV65781:AUV65788 BER65781:BER65788 BON65781:BON65788 BYJ65781:BYJ65788 CIF65781:CIF65788 CSB65781:CSB65788 DBX65781:DBX65788 DLT65781:DLT65788 DVP65781:DVP65788 EFL65781:EFL65788 EPH65781:EPH65788 EZD65781:EZD65788 FIZ65781:FIZ65788 FSV65781:FSV65788 GCR65781:GCR65788 GMN65781:GMN65788 GWJ65781:GWJ65788 HGF65781:HGF65788 HQB65781:HQB65788 HZX65781:HZX65788 IJT65781:IJT65788 ITP65781:ITP65788 JDL65781:JDL65788 JNH65781:JNH65788 JXD65781:JXD65788 KGZ65781:KGZ65788 KQV65781:KQV65788 LAR65781:LAR65788 LKN65781:LKN65788 LUJ65781:LUJ65788 MEF65781:MEF65788 MOB65781:MOB65788 MXX65781:MXX65788 NHT65781:NHT65788 NRP65781:NRP65788 OBL65781:OBL65788 OLH65781:OLH65788 OVD65781:OVD65788 PEZ65781:PEZ65788 POV65781:POV65788 PYR65781:PYR65788 QIN65781:QIN65788 QSJ65781:QSJ65788 RCF65781:RCF65788 RMB65781:RMB65788 RVX65781:RVX65788 SFT65781:SFT65788 SPP65781:SPP65788 SZL65781:SZL65788 TJH65781:TJH65788 TTD65781:TTD65788 UCZ65781:UCZ65788 UMV65781:UMV65788 UWR65781:UWR65788 VGN65781:VGN65788 VQJ65781:VQJ65788 WAF65781:WAF65788 WKB65781:WKB65788 WTX65781:WTX65788 HL131317:HL131324 RH131317:RH131324 ABD131317:ABD131324 AKZ131317:AKZ131324 AUV131317:AUV131324 BER131317:BER131324 BON131317:BON131324 BYJ131317:BYJ131324 CIF131317:CIF131324 CSB131317:CSB131324 DBX131317:DBX131324 DLT131317:DLT131324 DVP131317:DVP131324 EFL131317:EFL131324 EPH131317:EPH131324 EZD131317:EZD131324 FIZ131317:FIZ131324 FSV131317:FSV131324 GCR131317:GCR131324 GMN131317:GMN131324 GWJ131317:GWJ131324 HGF131317:HGF131324 HQB131317:HQB131324 HZX131317:HZX131324 IJT131317:IJT131324 ITP131317:ITP131324 JDL131317:JDL131324 JNH131317:JNH131324 JXD131317:JXD131324 KGZ131317:KGZ131324 KQV131317:KQV131324 LAR131317:LAR131324 LKN131317:LKN131324 LUJ131317:LUJ131324 MEF131317:MEF131324 MOB131317:MOB131324 MXX131317:MXX131324 NHT131317:NHT131324 NRP131317:NRP131324 OBL131317:OBL131324 OLH131317:OLH131324 OVD131317:OVD131324 PEZ131317:PEZ131324 POV131317:POV131324 PYR131317:PYR131324 QIN131317:QIN131324 QSJ131317:QSJ131324 RCF131317:RCF131324 RMB131317:RMB131324 RVX131317:RVX131324 SFT131317:SFT131324 SPP131317:SPP131324 SZL131317:SZL131324 TJH131317:TJH131324 TTD131317:TTD131324 UCZ131317:UCZ131324 UMV131317:UMV131324 UWR131317:UWR131324 VGN131317:VGN131324 VQJ131317:VQJ131324 WAF131317:WAF131324 WKB131317:WKB131324 WTX131317:WTX131324 HL196853:HL196860 RH196853:RH196860 ABD196853:ABD196860 AKZ196853:AKZ196860 AUV196853:AUV196860 BER196853:BER196860 BON196853:BON196860 BYJ196853:BYJ196860 CIF196853:CIF196860 CSB196853:CSB196860 DBX196853:DBX196860 DLT196853:DLT196860 DVP196853:DVP196860 EFL196853:EFL196860 EPH196853:EPH196860 EZD196853:EZD196860 FIZ196853:FIZ196860 FSV196853:FSV196860 GCR196853:GCR196860 GMN196853:GMN196860 GWJ196853:GWJ196860 HGF196853:HGF196860 HQB196853:HQB196860 HZX196853:HZX196860 IJT196853:IJT196860 ITP196853:ITP196860 JDL196853:JDL196860 JNH196853:JNH196860 JXD196853:JXD196860 KGZ196853:KGZ196860 KQV196853:KQV196860 LAR196853:LAR196860 LKN196853:LKN196860 LUJ196853:LUJ196860 MEF196853:MEF196860 MOB196853:MOB196860 MXX196853:MXX196860 NHT196853:NHT196860 NRP196853:NRP196860 OBL196853:OBL196860 OLH196853:OLH196860 OVD196853:OVD196860 PEZ196853:PEZ196860 POV196853:POV196860 PYR196853:PYR196860 QIN196853:QIN196860 QSJ196853:QSJ196860 RCF196853:RCF196860 RMB196853:RMB196860 RVX196853:RVX196860 SFT196853:SFT196860 SPP196853:SPP196860 SZL196853:SZL196860 TJH196853:TJH196860 TTD196853:TTD196860 UCZ196853:UCZ196860 UMV196853:UMV196860 UWR196853:UWR196860 VGN196853:VGN196860 VQJ196853:VQJ196860 WAF196853:WAF196860 WKB196853:WKB196860 WTX196853:WTX196860 HL262389:HL262396 RH262389:RH262396 ABD262389:ABD262396 AKZ262389:AKZ262396 AUV262389:AUV262396 BER262389:BER262396 BON262389:BON262396 BYJ262389:BYJ262396 CIF262389:CIF262396 CSB262389:CSB262396 DBX262389:DBX262396 DLT262389:DLT262396 DVP262389:DVP262396 EFL262389:EFL262396 EPH262389:EPH262396 EZD262389:EZD262396 FIZ262389:FIZ262396 FSV262389:FSV262396 GCR262389:GCR262396 GMN262389:GMN262396 GWJ262389:GWJ262396 HGF262389:HGF262396 HQB262389:HQB262396 HZX262389:HZX262396 IJT262389:IJT262396 ITP262389:ITP262396 JDL262389:JDL262396 JNH262389:JNH262396 JXD262389:JXD262396 KGZ262389:KGZ262396 KQV262389:KQV262396 LAR262389:LAR262396 LKN262389:LKN262396 LUJ262389:LUJ262396 MEF262389:MEF262396 MOB262389:MOB262396 MXX262389:MXX262396 NHT262389:NHT262396 NRP262389:NRP262396 OBL262389:OBL262396 OLH262389:OLH262396 OVD262389:OVD262396 PEZ262389:PEZ262396 POV262389:POV262396 PYR262389:PYR262396 QIN262389:QIN262396 QSJ262389:QSJ262396 RCF262389:RCF262396 RMB262389:RMB262396 RVX262389:RVX262396 SFT262389:SFT262396 SPP262389:SPP262396 SZL262389:SZL262396 TJH262389:TJH262396 TTD262389:TTD262396 UCZ262389:UCZ262396 UMV262389:UMV262396 UWR262389:UWR262396 VGN262389:VGN262396 VQJ262389:VQJ262396 WAF262389:WAF262396 WKB262389:WKB262396 WTX262389:WTX262396 HL327925:HL327932 RH327925:RH327932 ABD327925:ABD327932 AKZ327925:AKZ327932 AUV327925:AUV327932 BER327925:BER327932 BON327925:BON327932 BYJ327925:BYJ327932 CIF327925:CIF327932 CSB327925:CSB327932 DBX327925:DBX327932 DLT327925:DLT327932 DVP327925:DVP327932 EFL327925:EFL327932 EPH327925:EPH327932 EZD327925:EZD327932 FIZ327925:FIZ327932 FSV327925:FSV327932 GCR327925:GCR327932 GMN327925:GMN327932 GWJ327925:GWJ327932 HGF327925:HGF327932 HQB327925:HQB327932 HZX327925:HZX327932 IJT327925:IJT327932 ITP327925:ITP327932 JDL327925:JDL327932 JNH327925:JNH327932 JXD327925:JXD327932 KGZ327925:KGZ327932 KQV327925:KQV327932 LAR327925:LAR327932 LKN327925:LKN327932 LUJ327925:LUJ327932 MEF327925:MEF327932 MOB327925:MOB327932 MXX327925:MXX327932 NHT327925:NHT327932 NRP327925:NRP327932 OBL327925:OBL327932 OLH327925:OLH327932 OVD327925:OVD327932 PEZ327925:PEZ327932 POV327925:POV327932 PYR327925:PYR327932 QIN327925:QIN327932 QSJ327925:QSJ327932 RCF327925:RCF327932 RMB327925:RMB327932 RVX327925:RVX327932 SFT327925:SFT327932 SPP327925:SPP327932 SZL327925:SZL327932 TJH327925:TJH327932 TTD327925:TTD327932 UCZ327925:UCZ327932 UMV327925:UMV327932 UWR327925:UWR327932 VGN327925:VGN327932 VQJ327925:VQJ327932 WAF327925:WAF327932 WKB327925:WKB327932 WTX327925:WTX327932 HL393461:HL393468 RH393461:RH393468 ABD393461:ABD393468 AKZ393461:AKZ393468 AUV393461:AUV393468 BER393461:BER393468 BON393461:BON393468 BYJ393461:BYJ393468 CIF393461:CIF393468 CSB393461:CSB393468 DBX393461:DBX393468 DLT393461:DLT393468 DVP393461:DVP393468 EFL393461:EFL393468 EPH393461:EPH393468 EZD393461:EZD393468 FIZ393461:FIZ393468 FSV393461:FSV393468 GCR393461:GCR393468 GMN393461:GMN393468 GWJ393461:GWJ393468 HGF393461:HGF393468 HQB393461:HQB393468 HZX393461:HZX393468 IJT393461:IJT393468 ITP393461:ITP393468 JDL393461:JDL393468 JNH393461:JNH393468 JXD393461:JXD393468 KGZ393461:KGZ393468 KQV393461:KQV393468 LAR393461:LAR393468 LKN393461:LKN393468 LUJ393461:LUJ393468 MEF393461:MEF393468 MOB393461:MOB393468 MXX393461:MXX393468 NHT393461:NHT393468 NRP393461:NRP393468 OBL393461:OBL393468 OLH393461:OLH393468 OVD393461:OVD393468 PEZ393461:PEZ393468 POV393461:POV393468 PYR393461:PYR393468 QIN393461:QIN393468 QSJ393461:QSJ393468 RCF393461:RCF393468 RMB393461:RMB393468 RVX393461:RVX393468 SFT393461:SFT393468 SPP393461:SPP393468 SZL393461:SZL393468 TJH393461:TJH393468 TTD393461:TTD393468 UCZ393461:UCZ393468 UMV393461:UMV393468 UWR393461:UWR393468 VGN393461:VGN393468 VQJ393461:VQJ393468 WAF393461:WAF393468 WKB393461:WKB393468 WTX393461:WTX393468 HL458997:HL459004 RH458997:RH459004 ABD458997:ABD459004 AKZ458997:AKZ459004 AUV458997:AUV459004 BER458997:BER459004 BON458997:BON459004 BYJ458997:BYJ459004 CIF458997:CIF459004 CSB458997:CSB459004 DBX458997:DBX459004 DLT458997:DLT459004 DVP458997:DVP459004 EFL458997:EFL459004 EPH458997:EPH459004 EZD458997:EZD459004 FIZ458997:FIZ459004 FSV458997:FSV459004 GCR458997:GCR459004 GMN458997:GMN459004 GWJ458997:GWJ459004 HGF458997:HGF459004 HQB458997:HQB459004 HZX458997:HZX459004 IJT458997:IJT459004 ITP458997:ITP459004 JDL458997:JDL459004 JNH458997:JNH459004 JXD458997:JXD459004 KGZ458997:KGZ459004 KQV458997:KQV459004 LAR458997:LAR459004 LKN458997:LKN459004 LUJ458997:LUJ459004 MEF458997:MEF459004 MOB458997:MOB459004 MXX458997:MXX459004 NHT458997:NHT459004 NRP458997:NRP459004 OBL458997:OBL459004 OLH458997:OLH459004 OVD458997:OVD459004 PEZ458997:PEZ459004 POV458997:POV459004 PYR458997:PYR459004 QIN458997:QIN459004 QSJ458997:QSJ459004 RCF458997:RCF459004 RMB458997:RMB459004 RVX458997:RVX459004 SFT458997:SFT459004 SPP458997:SPP459004 SZL458997:SZL459004 TJH458997:TJH459004 TTD458997:TTD459004 UCZ458997:UCZ459004 UMV458997:UMV459004 UWR458997:UWR459004 VGN458997:VGN459004 VQJ458997:VQJ459004 WAF458997:WAF459004 WKB458997:WKB459004 WTX458997:WTX459004 HL524533:HL524540 RH524533:RH524540 ABD524533:ABD524540 AKZ524533:AKZ524540 AUV524533:AUV524540 BER524533:BER524540 BON524533:BON524540 BYJ524533:BYJ524540 CIF524533:CIF524540 CSB524533:CSB524540 DBX524533:DBX524540 DLT524533:DLT524540 DVP524533:DVP524540 EFL524533:EFL524540 EPH524533:EPH524540 EZD524533:EZD524540 FIZ524533:FIZ524540 FSV524533:FSV524540 GCR524533:GCR524540 GMN524533:GMN524540 GWJ524533:GWJ524540 HGF524533:HGF524540 HQB524533:HQB524540 HZX524533:HZX524540 IJT524533:IJT524540 ITP524533:ITP524540 JDL524533:JDL524540 JNH524533:JNH524540 JXD524533:JXD524540 KGZ524533:KGZ524540 KQV524533:KQV524540 LAR524533:LAR524540 LKN524533:LKN524540 LUJ524533:LUJ524540 MEF524533:MEF524540 MOB524533:MOB524540 MXX524533:MXX524540 NHT524533:NHT524540 NRP524533:NRP524540 OBL524533:OBL524540 OLH524533:OLH524540 OVD524533:OVD524540 PEZ524533:PEZ524540 POV524533:POV524540 PYR524533:PYR524540 QIN524533:QIN524540 QSJ524533:QSJ524540 RCF524533:RCF524540 RMB524533:RMB524540 RVX524533:RVX524540 SFT524533:SFT524540 SPP524533:SPP524540 SZL524533:SZL524540 TJH524533:TJH524540 TTD524533:TTD524540 UCZ524533:UCZ524540 UMV524533:UMV524540 UWR524533:UWR524540 VGN524533:VGN524540 VQJ524533:VQJ524540 WAF524533:WAF524540 WKB524533:WKB524540 WTX524533:WTX524540 HL590069:HL590076 RH590069:RH590076 ABD590069:ABD590076 AKZ590069:AKZ590076 AUV590069:AUV590076 BER590069:BER590076 BON590069:BON590076 BYJ590069:BYJ590076 CIF590069:CIF590076 CSB590069:CSB590076 DBX590069:DBX590076 DLT590069:DLT590076 DVP590069:DVP590076 EFL590069:EFL590076 EPH590069:EPH590076 EZD590069:EZD590076 FIZ590069:FIZ590076 FSV590069:FSV590076 GCR590069:GCR590076 GMN590069:GMN590076 GWJ590069:GWJ590076 HGF590069:HGF590076 HQB590069:HQB590076 HZX590069:HZX590076 IJT590069:IJT590076 ITP590069:ITP590076 JDL590069:JDL590076 JNH590069:JNH590076 JXD590069:JXD590076 KGZ590069:KGZ590076 KQV590069:KQV590076 LAR590069:LAR590076 LKN590069:LKN590076 LUJ590069:LUJ590076 MEF590069:MEF590076 MOB590069:MOB590076 MXX590069:MXX590076 NHT590069:NHT590076 NRP590069:NRP590076 OBL590069:OBL590076 OLH590069:OLH590076 OVD590069:OVD590076 PEZ590069:PEZ590076 POV590069:POV590076 PYR590069:PYR590076 QIN590069:QIN590076 QSJ590069:QSJ590076 RCF590069:RCF590076 RMB590069:RMB590076 RVX590069:RVX590076 SFT590069:SFT590076 SPP590069:SPP590076 SZL590069:SZL590076 TJH590069:TJH590076 TTD590069:TTD590076 UCZ590069:UCZ590076 UMV590069:UMV590076 UWR590069:UWR590076 VGN590069:VGN590076 VQJ590069:VQJ590076 WAF590069:WAF590076 WKB590069:WKB590076 WTX590069:WTX590076 HL655605:HL655612 RH655605:RH655612 ABD655605:ABD655612 AKZ655605:AKZ655612 AUV655605:AUV655612 BER655605:BER655612 BON655605:BON655612 BYJ655605:BYJ655612 CIF655605:CIF655612 CSB655605:CSB655612 DBX655605:DBX655612 DLT655605:DLT655612 DVP655605:DVP655612 EFL655605:EFL655612 EPH655605:EPH655612 EZD655605:EZD655612 FIZ655605:FIZ655612 FSV655605:FSV655612 GCR655605:GCR655612 GMN655605:GMN655612 GWJ655605:GWJ655612 HGF655605:HGF655612 HQB655605:HQB655612 HZX655605:HZX655612 IJT655605:IJT655612 ITP655605:ITP655612 JDL655605:JDL655612 JNH655605:JNH655612 JXD655605:JXD655612 KGZ655605:KGZ655612 KQV655605:KQV655612 LAR655605:LAR655612 LKN655605:LKN655612 LUJ655605:LUJ655612 MEF655605:MEF655612 MOB655605:MOB655612 MXX655605:MXX655612 NHT655605:NHT655612 NRP655605:NRP655612 OBL655605:OBL655612 OLH655605:OLH655612 OVD655605:OVD655612 PEZ655605:PEZ655612 POV655605:POV655612 PYR655605:PYR655612 QIN655605:QIN655612 QSJ655605:QSJ655612 RCF655605:RCF655612 RMB655605:RMB655612 RVX655605:RVX655612 SFT655605:SFT655612 SPP655605:SPP655612 SZL655605:SZL655612 TJH655605:TJH655612 TTD655605:TTD655612 UCZ655605:UCZ655612 UMV655605:UMV655612 UWR655605:UWR655612 VGN655605:VGN655612 VQJ655605:VQJ655612 WAF655605:WAF655612 WKB655605:WKB655612 WTX655605:WTX655612 HL721141:HL721148 RH721141:RH721148 ABD721141:ABD721148 AKZ721141:AKZ721148 AUV721141:AUV721148 BER721141:BER721148 BON721141:BON721148 BYJ721141:BYJ721148 CIF721141:CIF721148 CSB721141:CSB721148 DBX721141:DBX721148 DLT721141:DLT721148 DVP721141:DVP721148 EFL721141:EFL721148 EPH721141:EPH721148 EZD721141:EZD721148 FIZ721141:FIZ721148 FSV721141:FSV721148 GCR721141:GCR721148 GMN721141:GMN721148 GWJ721141:GWJ721148 HGF721141:HGF721148 HQB721141:HQB721148 HZX721141:HZX721148 IJT721141:IJT721148 ITP721141:ITP721148 JDL721141:JDL721148 JNH721141:JNH721148 JXD721141:JXD721148 KGZ721141:KGZ721148 KQV721141:KQV721148 LAR721141:LAR721148 LKN721141:LKN721148 LUJ721141:LUJ721148 MEF721141:MEF721148 MOB721141:MOB721148 MXX721141:MXX721148 NHT721141:NHT721148 NRP721141:NRP721148 OBL721141:OBL721148 OLH721141:OLH721148 OVD721141:OVD721148 PEZ721141:PEZ721148 POV721141:POV721148 PYR721141:PYR721148 QIN721141:QIN721148 QSJ721141:QSJ721148 RCF721141:RCF721148 RMB721141:RMB721148 RVX721141:RVX721148 SFT721141:SFT721148 SPP721141:SPP721148 SZL721141:SZL721148 TJH721141:TJH721148 TTD721141:TTD721148 UCZ721141:UCZ721148 UMV721141:UMV721148 UWR721141:UWR721148 VGN721141:VGN721148 VQJ721141:VQJ721148 WAF721141:WAF721148 WKB721141:WKB721148 WTX721141:WTX721148 HL786677:HL786684 RH786677:RH786684 ABD786677:ABD786684 AKZ786677:AKZ786684 AUV786677:AUV786684 BER786677:BER786684 BON786677:BON786684 BYJ786677:BYJ786684 CIF786677:CIF786684 CSB786677:CSB786684 DBX786677:DBX786684 DLT786677:DLT786684 DVP786677:DVP786684 EFL786677:EFL786684 EPH786677:EPH786684 EZD786677:EZD786684 FIZ786677:FIZ786684 FSV786677:FSV786684 GCR786677:GCR786684 GMN786677:GMN786684 GWJ786677:GWJ786684 HGF786677:HGF786684 HQB786677:HQB786684 HZX786677:HZX786684 IJT786677:IJT786684 ITP786677:ITP786684 JDL786677:JDL786684 JNH786677:JNH786684 JXD786677:JXD786684 KGZ786677:KGZ786684 KQV786677:KQV786684 LAR786677:LAR786684 LKN786677:LKN786684 LUJ786677:LUJ786684 MEF786677:MEF786684 MOB786677:MOB786684 MXX786677:MXX786684 NHT786677:NHT786684 NRP786677:NRP786684 OBL786677:OBL786684 OLH786677:OLH786684 OVD786677:OVD786684 PEZ786677:PEZ786684 POV786677:POV786684 PYR786677:PYR786684 QIN786677:QIN786684 QSJ786677:QSJ786684 RCF786677:RCF786684 RMB786677:RMB786684 RVX786677:RVX786684 SFT786677:SFT786684 SPP786677:SPP786684 SZL786677:SZL786684 TJH786677:TJH786684 TTD786677:TTD786684 UCZ786677:UCZ786684 UMV786677:UMV786684 UWR786677:UWR786684 VGN786677:VGN786684 VQJ786677:VQJ786684 WAF786677:WAF786684 WKB786677:WKB786684 WTX786677:WTX786684 HL852213:HL852220 RH852213:RH852220 ABD852213:ABD852220 AKZ852213:AKZ852220 AUV852213:AUV852220 BER852213:BER852220 BON852213:BON852220 BYJ852213:BYJ852220 CIF852213:CIF852220 CSB852213:CSB852220 DBX852213:DBX852220 DLT852213:DLT852220 DVP852213:DVP852220 EFL852213:EFL852220 EPH852213:EPH852220 EZD852213:EZD852220 FIZ852213:FIZ852220 FSV852213:FSV852220 GCR852213:GCR852220 GMN852213:GMN852220 GWJ852213:GWJ852220 HGF852213:HGF852220 HQB852213:HQB852220 HZX852213:HZX852220 IJT852213:IJT852220 ITP852213:ITP852220 JDL852213:JDL852220 JNH852213:JNH852220 JXD852213:JXD852220 KGZ852213:KGZ852220 KQV852213:KQV852220 LAR852213:LAR852220 LKN852213:LKN852220 LUJ852213:LUJ852220 MEF852213:MEF852220 MOB852213:MOB852220 MXX852213:MXX852220 NHT852213:NHT852220 NRP852213:NRP852220 OBL852213:OBL852220 OLH852213:OLH852220 OVD852213:OVD852220 PEZ852213:PEZ852220 POV852213:POV852220 PYR852213:PYR852220 QIN852213:QIN852220 QSJ852213:QSJ852220 RCF852213:RCF852220 RMB852213:RMB852220 RVX852213:RVX852220 SFT852213:SFT852220 SPP852213:SPP852220 SZL852213:SZL852220 TJH852213:TJH852220 TTD852213:TTD852220 UCZ852213:UCZ852220 UMV852213:UMV852220 UWR852213:UWR852220 VGN852213:VGN852220 VQJ852213:VQJ852220 WAF852213:WAF852220 WKB852213:WKB852220 WTX852213:WTX852220 HL917749:HL917756 RH917749:RH917756 ABD917749:ABD917756 AKZ917749:AKZ917756 AUV917749:AUV917756 BER917749:BER917756 BON917749:BON917756 BYJ917749:BYJ917756 CIF917749:CIF917756 CSB917749:CSB917756 DBX917749:DBX917756 DLT917749:DLT917756 DVP917749:DVP917756 EFL917749:EFL917756 EPH917749:EPH917756 EZD917749:EZD917756 FIZ917749:FIZ917756 FSV917749:FSV917756 GCR917749:GCR917756 GMN917749:GMN917756 GWJ917749:GWJ917756 HGF917749:HGF917756 HQB917749:HQB917756 HZX917749:HZX917756 IJT917749:IJT917756 ITP917749:ITP917756 JDL917749:JDL917756 JNH917749:JNH917756 JXD917749:JXD917756 KGZ917749:KGZ917756 KQV917749:KQV917756 LAR917749:LAR917756 LKN917749:LKN917756 LUJ917749:LUJ917756 MEF917749:MEF917756 MOB917749:MOB917756 MXX917749:MXX917756 NHT917749:NHT917756 NRP917749:NRP917756 OBL917749:OBL917756 OLH917749:OLH917756 OVD917749:OVD917756 PEZ917749:PEZ917756 POV917749:POV917756 PYR917749:PYR917756 QIN917749:QIN917756 QSJ917749:QSJ917756 RCF917749:RCF917756 RMB917749:RMB917756 RVX917749:RVX917756 SFT917749:SFT917756 SPP917749:SPP917756 SZL917749:SZL917756 TJH917749:TJH917756 TTD917749:TTD917756 UCZ917749:UCZ917756 UMV917749:UMV917756 UWR917749:UWR917756 VGN917749:VGN917756 VQJ917749:VQJ917756 WAF917749:WAF917756 WKB917749:WKB917756 WTX917749:WTX917756 HL983285:HL983292 RH983285:RH983292 ABD983285:ABD983292 AKZ983285:AKZ983292 AUV983285:AUV983292 BER983285:BER983292 BON983285:BON983292 BYJ983285:BYJ983292 CIF983285:CIF983292 CSB983285:CSB983292 DBX983285:DBX983292 DLT983285:DLT983292 DVP983285:DVP983292 EFL983285:EFL983292 EPH983285:EPH983292 EZD983285:EZD983292 FIZ983285:FIZ983292 FSV983285:FSV983292 GCR983285:GCR983292 GMN983285:GMN983292 GWJ983285:GWJ983292 HGF983285:HGF983292 HQB983285:HQB983292 HZX983285:HZX983292 IJT983285:IJT983292 ITP983285:ITP983292 JDL983285:JDL983292 JNH983285:JNH983292 JXD983285:JXD983292 KGZ983285:KGZ983292 KQV983285:KQV983292 LAR983285:LAR983292 LKN983285:LKN983292 LUJ983285:LUJ983292 MEF983285:MEF983292 MOB983285:MOB983292 MXX983285:MXX983292 NHT983285:NHT983292 NRP983285:NRP983292 OBL983285:OBL983292 OLH983285:OLH983292 OVD983285:OVD983292 PEZ983285:PEZ983292 POV983285:POV983292 PYR983285:PYR983292 QIN983285:QIN983292 QSJ983285:QSJ983292 RCF983285:RCF983292 RMB983285:RMB983292 RVX983285:RVX983292 SFT983285:SFT983292 SPP983285:SPP983292 SZL983285:SZL983292 TJH983285:TJH983292 TTD983285:TTD983292 UCZ983285:UCZ983292 UMV983285:UMV983292 UWR983285:UWR983292 VGN983285:VGN983292 VQJ983285:VQJ983292 WAF983285:WAF983292 WKB983285:WKB983292 WTX983285:WTX983292 HL65790:HL65846 RH65790:RH65846 ABD65790:ABD65846 AKZ65790:AKZ65846 AUV65790:AUV65846 BER65790:BER65846 BON65790:BON65846 BYJ65790:BYJ65846 CIF65790:CIF65846 CSB65790:CSB65846 DBX65790:DBX65846 DLT65790:DLT65846 DVP65790:DVP65846 EFL65790:EFL65846 EPH65790:EPH65846 EZD65790:EZD65846 FIZ65790:FIZ65846 FSV65790:FSV65846 GCR65790:GCR65846 GMN65790:GMN65846 GWJ65790:GWJ65846 HGF65790:HGF65846 HQB65790:HQB65846 HZX65790:HZX65846 IJT65790:IJT65846 ITP65790:ITP65846 JDL65790:JDL65846 JNH65790:JNH65846 JXD65790:JXD65846 KGZ65790:KGZ65846 KQV65790:KQV65846 LAR65790:LAR65846 LKN65790:LKN65846 LUJ65790:LUJ65846 MEF65790:MEF65846 MOB65790:MOB65846 MXX65790:MXX65846 NHT65790:NHT65846 NRP65790:NRP65846 OBL65790:OBL65846 OLH65790:OLH65846 OVD65790:OVD65846 PEZ65790:PEZ65846 POV65790:POV65846 PYR65790:PYR65846 QIN65790:QIN65846 QSJ65790:QSJ65846 RCF65790:RCF65846 RMB65790:RMB65846 RVX65790:RVX65846 SFT65790:SFT65846 SPP65790:SPP65846 SZL65790:SZL65846 TJH65790:TJH65846 TTD65790:TTD65846 UCZ65790:UCZ65846 UMV65790:UMV65846 UWR65790:UWR65846 VGN65790:VGN65846 VQJ65790:VQJ65846 WAF65790:WAF65846 WKB65790:WKB65846 WTX65790:WTX65846 HL131326:HL131382 RH131326:RH131382 ABD131326:ABD131382 AKZ131326:AKZ131382 AUV131326:AUV131382 BER131326:BER131382 BON131326:BON131382 BYJ131326:BYJ131382 CIF131326:CIF131382 CSB131326:CSB131382 DBX131326:DBX131382 DLT131326:DLT131382 DVP131326:DVP131382 EFL131326:EFL131382 EPH131326:EPH131382 EZD131326:EZD131382 FIZ131326:FIZ131382 FSV131326:FSV131382 GCR131326:GCR131382 GMN131326:GMN131382 GWJ131326:GWJ131382 HGF131326:HGF131382 HQB131326:HQB131382 HZX131326:HZX131382 IJT131326:IJT131382 ITP131326:ITP131382 JDL131326:JDL131382 JNH131326:JNH131382 JXD131326:JXD131382 KGZ131326:KGZ131382 KQV131326:KQV131382 LAR131326:LAR131382 LKN131326:LKN131382 LUJ131326:LUJ131382 MEF131326:MEF131382 MOB131326:MOB131382 MXX131326:MXX131382 NHT131326:NHT131382 NRP131326:NRP131382 OBL131326:OBL131382 OLH131326:OLH131382 OVD131326:OVD131382 PEZ131326:PEZ131382 POV131326:POV131382 PYR131326:PYR131382 QIN131326:QIN131382 QSJ131326:QSJ131382 RCF131326:RCF131382 RMB131326:RMB131382 RVX131326:RVX131382 SFT131326:SFT131382 SPP131326:SPP131382 SZL131326:SZL131382 TJH131326:TJH131382 TTD131326:TTD131382 UCZ131326:UCZ131382 UMV131326:UMV131382 UWR131326:UWR131382 VGN131326:VGN131382 VQJ131326:VQJ131382 WAF131326:WAF131382 WKB131326:WKB131382 WTX131326:WTX131382 HL196862:HL196918 RH196862:RH196918 ABD196862:ABD196918 AKZ196862:AKZ196918 AUV196862:AUV196918 BER196862:BER196918 BON196862:BON196918 BYJ196862:BYJ196918 CIF196862:CIF196918 CSB196862:CSB196918 DBX196862:DBX196918 DLT196862:DLT196918 DVP196862:DVP196918 EFL196862:EFL196918 EPH196862:EPH196918 EZD196862:EZD196918 FIZ196862:FIZ196918 FSV196862:FSV196918 GCR196862:GCR196918 GMN196862:GMN196918 GWJ196862:GWJ196918 HGF196862:HGF196918 HQB196862:HQB196918 HZX196862:HZX196918 IJT196862:IJT196918 ITP196862:ITP196918 JDL196862:JDL196918 JNH196862:JNH196918 JXD196862:JXD196918 KGZ196862:KGZ196918 KQV196862:KQV196918 LAR196862:LAR196918 LKN196862:LKN196918 LUJ196862:LUJ196918 MEF196862:MEF196918 MOB196862:MOB196918 MXX196862:MXX196918 NHT196862:NHT196918 NRP196862:NRP196918 OBL196862:OBL196918 OLH196862:OLH196918 OVD196862:OVD196918 PEZ196862:PEZ196918 POV196862:POV196918 PYR196862:PYR196918 QIN196862:QIN196918 QSJ196862:QSJ196918 RCF196862:RCF196918 RMB196862:RMB196918 RVX196862:RVX196918 SFT196862:SFT196918 SPP196862:SPP196918 SZL196862:SZL196918 TJH196862:TJH196918 TTD196862:TTD196918 UCZ196862:UCZ196918 UMV196862:UMV196918 UWR196862:UWR196918 VGN196862:VGN196918 VQJ196862:VQJ196918 WAF196862:WAF196918 WKB196862:WKB196918 WTX196862:WTX196918 HL262398:HL262454 RH262398:RH262454 ABD262398:ABD262454 AKZ262398:AKZ262454 AUV262398:AUV262454 BER262398:BER262454 BON262398:BON262454 BYJ262398:BYJ262454 CIF262398:CIF262454 CSB262398:CSB262454 DBX262398:DBX262454 DLT262398:DLT262454 DVP262398:DVP262454 EFL262398:EFL262454 EPH262398:EPH262454 EZD262398:EZD262454 FIZ262398:FIZ262454 FSV262398:FSV262454 GCR262398:GCR262454 GMN262398:GMN262454 GWJ262398:GWJ262454 HGF262398:HGF262454 HQB262398:HQB262454 HZX262398:HZX262454 IJT262398:IJT262454 ITP262398:ITP262454 JDL262398:JDL262454 JNH262398:JNH262454 JXD262398:JXD262454 KGZ262398:KGZ262454 KQV262398:KQV262454 LAR262398:LAR262454 LKN262398:LKN262454 LUJ262398:LUJ262454 MEF262398:MEF262454 MOB262398:MOB262454 MXX262398:MXX262454 NHT262398:NHT262454 NRP262398:NRP262454 OBL262398:OBL262454 OLH262398:OLH262454 OVD262398:OVD262454 PEZ262398:PEZ262454 POV262398:POV262454 PYR262398:PYR262454 QIN262398:QIN262454 QSJ262398:QSJ262454 RCF262398:RCF262454 RMB262398:RMB262454 RVX262398:RVX262454 SFT262398:SFT262454 SPP262398:SPP262454 SZL262398:SZL262454 TJH262398:TJH262454 TTD262398:TTD262454 UCZ262398:UCZ262454 UMV262398:UMV262454 UWR262398:UWR262454 VGN262398:VGN262454 VQJ262398:VQJ262454 WAF262398:WAF262454 WKB262398:WKB262454 WTX262398:WTX262454 HL327934:HL327990 RH327934:RH327990 ABD327934:ABD327990 AKZ327934:AKZ327990 AUV327934:AUV327990 BER327934:BER327990 BON327934:BON327990 BYJ327934:BYJ327990 CIF327934:CIF327990 CSB327934:CSB327990 DBX327934:DBX327990 DLT327934:DLT327990 DVP327934:DVP327990 EFL327934:EFL327990 EPH327934:EPH327990 EZD327934:EZD327990 FIZ327934:FIZ327990 FSV327934:FSV327990 GCR327934:GCR327990 GMN327934:GMN327990 GWJ327934:GWJ327990 HGF327934:HGF327990 HQB327934:HQB327990 HZX327934:HZX327990 IJT327934:IJT327990 ITP327934:ITP327990 JDL327934:JDL327990 JNH327934:JNH327990 JXD327934:JXD327990 KGZ327934:KGZ327990 KQV327934:KQV327990 LAR327934:LAR327990 LKN327934:LKN327990 LUJ327934:LUJ327990 MEF327934:MEF327990 MOB327934:MOB327990 MXX327934:MXX327990 NHT327934:NHT327990 NRP327934:NRP327990 OBL327934:OBL327990 OLH327934:OLH327990 OVD327934:OVD327990 PEZ327934:PEZ327990 POV327934:POV327990 PYR327934:PYR327990 QIN327934:QIN327990 QSJ327934:QSJ327990 RCF327934:RCF327990 RMB327934:RMB327990 RVX327934:RVX327990 SFT327934:SFT327990 SPP327934:SPP327990 SZL327934:SZL327990 TJH327934:TJH327990 TTD327934:TTD327990 UCZ327934:UCZ327990 UMV327934:UMV327990 UWR327934:UWR327990 VGN327934:VGN327990 VQJ327934:VQJ327990 WAF327934:WAF327990 WKB327934:WKB327990 WTX327934:WTX327990 HL393470:HL393526 RH393470:RH393526 ABD393470:ABD393526 AKZ393470:AKZ393526 AUV393470:AUV393526 BER393470:BER393526 BON393470:BON393526 BYJ393470:BYJ393526 CIF393470:CIF393526 CSB393470:CSB393526 DBX393470:DBX393526 DLT393470:DLT393526 DVP393470:DVP393526 EFL393470:EFL393526 EPH393470:EPH393526 EZD393470:EZD393526 FIZ393470:FIZ393526 FSV393470:FSV393526 GCR393470:GCR393526 GMN393470:GMN393526 GWJ393470:GWJ393526 HGF393470:HGF393526 HQB393470:HQB393526 HZX393470:HZX393526 IJT393470:IJT393526 ITP393470:ITP393526 JDL393470:JDL393526 JNH393470:JNH393526 JXD393470:JXD393526 KGZ393470:KGZ393526 KQV393470:KQV393526 LAR393470:LAR393526 LKN393470:LKN393526 LUJ393470:LUJ393526 MEF393470:MEF393526 MOB393470:MOB393526 MXX393470:MXX393526 NHT393470:NHT393526 NRP393470:NRP393526 OBL393470:OBL393526 OLH393470:OLH393526 OVD393470:OVD393526 PEZ393470:PEZ393526 POV393470:POV393526 PYR393470:PYR393526 QIN393470:QIN393526 QSJ393470:QSJ393526 RCF393470:RCF393526 RMB393470:RMB393526 RVX393470:RVX393526 SFT393470:SFT393526 SPP393470:SPP393526 SZL393470:SZL393526 TJH393470:TJH393526 TTD393470:TTD393526 UCZ393470:UCZ393526 UMV393470:UMV393526 UWR393470:UWR393526 VGN393470:VGN393526 VQJ393470:VQJ393526 WAF393470:WAF393526 WKB393470:WKB393526 WTX393470:WTX393526 HL459006:HL459062 RH459006:RH459062 ABD459006:ABD459062 AKZ459006:AKZ459062 AUV459006:AUV459062 BER459006:BER459062 BON459006:BON459062 BYJ459006:BYJ459062 CIF459006:CIF459062 CSB459006:CSB459062 DBX459006:DBX459062 DLT459006:DLT459062 DVP459006:DVP459062 EFL459006:EFL459062 EPH459006:EPH459062 EZD459006:EZD459062 FIZ459006:FIZ459062 FSV459006:FSV459062 GCR459006:GCR459062 GMN459006:GMN459062 GWJ459006:GWJ459062 HGF459006:HGF459062 HQB459006:HQB459062 HZX459006:HZX459062 IJT459006:IJT459062 ITP459006:ITP459062 JDL459006:JDL459062 JNH459006:JNH459062 JXD459006:JXD459062 KGZ459006:KGZ459062 KQV459006:KQV459062 LAR459006:LAR459062 LKN459006:LKN459062 LUJ459006:LUJ459062 MEF459006:MEF459062 MOB459006:MOB459062 MXX459006:MXX459062 NHT459006:NHT459062 NRP459006:NRP459062 OBL459006:OBL459062 OLH459006:OLH459062 OVD459006:OVD459062 PEZ459006:PEZ459062 POV459006:POV459062 PYR459006:PYR459062 QIN459006:QIN459062 QSJ459006:QSJ459062 RCF459006:RCF459062 RMB459006:RMB459062 RVX459006:RVX459062 SFT459006:SFT459062 SPP459006:SPP459062 SZL459006:SZL459062 TJH459006:TJH459062 TTD459006:TTD459062 UCZ459006:UCZ459062 UMV459006:UMV459062 UWR459006:UWR459062 VGN459006:VGN459062 VQJ459006:VQJ459062 WAF459006:WAF459062 WKB459006:WKB459062 WTX459006:WTX459062 HL524542:HL524598 RH524542:RH524598 ABD524542:ABD524598 AKZ524542:AKZ524598 AUV524542:AUV524598 BER524542:BER524598 BON524542:BON524598 BYJ524542:BYJ524598 CIF524542:CIF524598 CSB524542:CSB524598 DBX524542:DBX524598 DLT524542:DLT524598 DVP524542:DVP524598 EFL524542:EFL524598 EPH524542:EPH524598 EZD524542:EZD524598 FIZ524542:FIZ524598 FSV524542:FSV524598 GCR524542:GCR524598 GMN524542:GMN524598 GWJ524542:GWJ524598 HGF524542:HGF524598 HQB524542:HQB524598 HZX524542:HZX524598 IJT524542:IJT524598 ITP524542:ITP524598 JDL524542:JDL524598 JNH524542:JNH524598 JXD524542:JXD524598 KGZ524542:KGZ524598 KQV524542:KQV524598 LAR524542:LAR524598 LKN524542:LKN524598 LUJ524542:LUJ524598 MEF524542:MEF524598 MOB524542:MOB524598 MXX524542:MXX524598 NHT524542:NHT524598 NRP524542:NRP524598 OBL524542:OBL524598 OLH524542:OLH524598 OVD524542:OVD524598 PEZ524542:PEZ524598 POV524542:POV524598 PYR524542:PYR524598 QIN524542:QIN524598 QSJ524542:QSJ524598 RCF524542:RCF524598 RMB524542:RMB524598 RVX524542:RVX524598 SFT524542:SFT524598 SPP524542:SPP524598 SZL524542:SZL524598 TJH524542:TJH524598 TTD524542:TTD524598 UCZ524542:UCZ524598 UMV524542:UMV524598 UWR524542:UWR524598 VGN524542:VGN524598 VQJ524542:VQJ524598 WAF524542:WAF524598 WKB524542:WKB524598 WTX524542:WTX524598 HL590078:HL590134 RH590078:RH590134 ABD590078:ABD590134 AKZ590078:AKZ590134 AUV590078:AUV590134 BER590078:BER590134 BON590078:BON590134 BYJ590078:BYJ590134 CIF590078:CIF590134 CSB590078:CSB590134 DBX590078:DBX590134 DLT590078:DLT590134 DVP590078:DVP590134 EFL590078:EFL590134 EPH590078:EPH590134 EZD590078:EZD590134 FIZ590078:FIZ590134 FSV590078:FSV590134 GCR590078:GCR590134 GMN590078:GMN590134 GWJ590078:GWJ590134 HGF590078:HGF590134 HQB590078:HQB590134 HZX590078:HZX590134 IJT590078:IJT590134 ITP590078:ITP590134 JDL590078:JDL590134 JNH590078:JNH590134 JXD590078:JXD590134 KGZ590078:KGZ590134 KQV590078:KQV590134 LAR590078:LAR590134 LKN590078:LKN590134 LUJ590078:LUJ590134 MEF590078:MEF590134 MOB590078:MOB590134 MXX590078:MXX590134 NHT590078:NHT590134 NRP590078:NRP590134 OBL590078:OBL590134 OLH590078:OLH590134 OVD590078:OVD590134 PEZ590078:PEZ590134 POV590078:POV590134 PYR590078:PYR590134 QIN590078:QIN590134 QSJ590078:QSJ590134 RCF590078:RCF590134 RMB590078:RMB590134 RVX590078:RVX590134 SFT590078:SFT590134 SPP590078:SPP590134 SZL590078:SZL590134 TJH590078:TJH590134 TTD590078:TTD590134 UCZ590078:UCZ590134 UMV590078:UMV590134 UWR590078:UWR590134 VGN590078:VGN590134 VQJ590078:VQJ590134 WAF590078:WAF590134 WKB590078:WKB590134 WTX590078:WTX590134 HL655614:HL655670 RH655614:RH655670 ABD655614:ABD655670 AKZ655614:AKZ655670 AUV655614:AUV655670 BER655614:BER655670 BON655614:BON655670 BYJ655614:BYJ655670 CIF655614:CIF655670 CSB655614:CSB655670 DBX655614:DBX655670 DLT655614:DLT655670 DVP655614:DVP655670 EFL655614:EFL655670 EPH655614:EPH655670 EZD655614:EZD655670 FIZ655614:FIZ655670 FSV655614:FSV655670 GCR655614:GCR655670 GMN655614:GMN655670 GWJ655614:GWJ655670 HGF655614:HGF655670 HQB655614:HQB655670 HZX655614:HZX655670 IJT655614:IJT655670 ITP655614:ITP655670 JDL655614:JDL655670 JNH655614:JNH655670 JXD655614:JXD655670 KGZ655614:KGZ655670 KQV655614:KQV655670 LAR655614:LAR655670 LKN655614:LKN655670 LUJ655614:LUJ655670 MEF655614:MEF655670 MOB655614:MOB655670 MXX655614:MXX655670 NHT655614:NHT655670 NRP655614:NRP655670 OBL655614:OBL655670 OLH655614:OLH655670 OVD655614:OVD655670 PEZ655614:PEZ655670 POV655614:POV655670 PYR655614:PYR655670 QIN655614:QIN655670 QSJ655614:QSJ655670 RCF655614:RCF655670 RMB655614:RMB655670 RVX655614:RVX655670 SFT655614:SFT655670 SPP655614:SPP655670 SZL655614:SZL655670 TJH655614:TJH655670 TTD655614:TTD655670 UCZ655614:UCZ655670 UMV655614:UMV655670 UWR655614:UWR655670 VGN655614:VGN655670 VQJ655614:VQJ655670 WAF655614:WAF655670 WKB655614:WKB655670 WTX655614:WTX655670 HL721150:HL721206 RH721150:RH721206 ABD721150:ABD721206 AKZ721150:AKZ721206 AUV721150:AUV721206 BER721150:BER721206 BON721150:BON721206 BYJ721150:BYJ721206 CIF721150:CIF721206 CSB721150:CSB721206 DBX721150:DBX721206 DLT721150:DLT721206 DVP721150:DVP721206 EFL721150:EFL721206 EPH721150:EPH721206 EZD721150:EZD721206 FIZ721150:FIZ721206 FSV721150:FSV721206 GCR721150:GCR721206 GMN721150:GMN721206 GWJ721150:GWJ721206 HGF721150:HGF721206 HQB721150:HQB721206 HZX721150:HZX721206 IJT721150:IJT721206 ITP721150:ITP721206 JDL721150:JDL721206 JNH721150:JNH721206 JXD721150:JXD721206 KGZ721150:KGZ721206 KQV721150:KQV721206 LAR721150:LAR721206 LKN721150:LKN721206 LUJ721150:LUJ721206 MEF721150:MEF721206 MOB721150:MOB721206 MXX721150:MXX721206 NHT721150:NHT721206 NRP721150:NRP721206 OBL721150:OBL721206 OLH721150:OLH721206 OVD721150:OVD721206 PEZ721150:PEZ721206 POV721150:POV721206 PYR721150:PYR721206 QIN721150:QIN721206 QSJ721150:QSJ721206 RCF721150:RCF721206 RMB721150:RMB721206 RVX721150:RVX721206 SFT721150:SFT721206 SPP721150:SPP721206 SZL721150:SZL721206 TJH721150:TJH721206 TTD721150:TTD721206 UCZ721150:UCZ721206 UMV721150:UMV721206 UWR721150:UWR721206 VGN721150:VGN721206 VQJ721150:VQJ721206 WAF721150:WAF721206 WKB721150:WKB721206 WTX721150:WTX721206 HL786686:HL786742 RH786686:RH786742 ABD786686:ABD786742 AKZ786686:AKZ786742 AUV786686:AUV786742 BER786686:BER786742 BON786686:BON786742 BYJ786686:BYJ786742 CIF786686:CIF786742 CSB786686:CSB786742 DBX786686:DBX786742 DLT786686:DLT786742 DVP786686:DVP786742 EFL786686:EFL786742 EPH786686:EPH786742 EZD786686:EZD786742 FIZ786686:FIZ786742 FSV786686:FSV786742 GCR786686:GCR786742 GMN786686:GMN786742 GWJ786686:GWJ786742 HGF786686:HGF786742 HQB786686:HQB786742 HZX786686:HZX786742 IJT786686:IJT786742 ITP786686:ITP786742 JDL786686:JDL786742 JNH786686:JNH786742 JXD786686:JXD786742 KGZ786686:KGZ786742 KQV786686:KQV786742 LAR786686:LAR786742 LKN786686:LKN786742 LUJ786686:LUJ786742 MEF786686:MEF786742 MOB786686:MOB786742 MXX786686:MXX786742 NHT786686:NHT786742 NRP786686:NRP786742 OBL786686:OBL786742 OLH786686:OLH786742 OVD786686:OVD786742 PEZ786686:PEZ786742 POV786686:POV786742 PYR786686:PYR786742 QIN786686:QIN786742 QSJ786686:QSJ786742 RCF786686:RCF786742 RMB786686:RMB786742 RVX786686:RVX786742 SFT786686:SFT786742 SPP786686:SPP786742 SZL786686:SZL786742 TJH786686:TJH786742 TTD786686:TTD786742 UCZ786686:UCZ786742 UMV786686:UMV786742 UWR786686:UWR786742 VGN786686:VGN786742 VQJ786686:VQJ786742 WAF786686:WAF786742 WKB786686:WKB786742 WTX786686:WTX786742 HL852222:HL852278 RH852222:RH852278 ABD852222:ABD852278 AKZ852222:AKZ852278 AUV852222:AUV852278 BER852222:BER852278 BON852222:BON852278 BYJ852222:BYJ852278 CIF852222:CIF852278 CSB852222:CSB852278 DBX852222:DBX852278 DLT852222:DLT852278 DVP852222:DVP852278 EFL852222:EFL852278 EPH852222:EPH852278 EZD852222:EZD852278 FIZ852222:FIZ852278 FSV852222:FSV852278 GCR852222:GCR852278 GMN852222:GMN852278 GWJ852222:GWJ852278 HGF852222:HGF852278 HQB852222:HQB852278 HZX852222:HZX852278 IJT852222:IJT852278 ITP852222:ITP852278 JDL852222:JDL852278 JNH852222:JNH852278 JXD852222:JXD852278 KGZ852222:KGZ852278 KQV852222:KQV852278 LAR852222:LAR852278 LKN852222:LKN852278 LUJ852222:LUJ852278 MEF852222:MEF852278 MOB852222:MOB852278 MXX852222:MXX852278 NHT852222:NHT852278 NRP852222:NRP852278 OBL852222:OBL852278 OLH852222:OLH852278 OVD852222:OVD852278 PEZ852222:PEZ852278 POV852222:POV852278 PYR852222:PYR852278 QIN852222:QIN852278 QSJ852222:QSJ852278 RCF852222:RCF852278 RMB852222:RMB852278 RVX852222:RVX852278 SFT852222:SFT852278 SPP852222:SPP852278 SZL852222:SZL852278 TJH852222:TJH852278 TTD852222:TTD852278 UCZ852222:UCZ852278 UMV852222:UMV852278 UWR852222:UWR852278 VGN852222:VGN852278 VQJ852222:VQJ852278 WAF852222:WAF852278 WKB852222:WKB852278 WTX852222:WTX852278 HL917758:HL917814 RH917758:RH917814 ABD917758:ABD917814 AKZ917758:AKZ917814 AUV917758:AUV917814 BER917758:BER917814 BON917758:BON917814 BYJ917758:BYJ917814 CIF917758:CIF917814 CSB917758:CSB917814 DBX917758:DBX917814 DLT917758:DLT917814 DVP917758:DVP917814 EFL917758:EFL917814 EPH917758:EPH917814 EZD917758:EZD917814 FIZ917758:FIZ917814 FSV917758:FSV917814 GCR917758:GCR917814 GMN917758:GMN917814 GWJ917758:GWJ917814 HGF917758:HGF917814 HQB917758:HQB917814 HZX917758:HZX917814 IJT917758:IJT917814 ITP917758:ITP917814 JDL917758:JDL917814 JNH917758:JNH917814 JXD917758:JXD917814 KGZ917758:KGZ917814 KQV917758:KQV917814 LAR917758:LAR917814 LKN917758:LKN917814 LUJ917758:LUJ917814 MEF917758:MEF917814 MOB917758:MOB917814 MXX917758:MXX917814 NHT917758:NHT917814 NRP917758:NRP917814 OBL917758:OBL917814 OLH917758:OLH917814 OVD917758:OVD917814 PEZ917758:PEZ917814 POV917758:POV917814 PYR917758:PYR917814 QIN917758:QIN917814 QSJ917758:QSJ917814 RCF917758:RCF917814 RMB917758:RMB917814 RVX917758:RVX917814 SFT917758:SFT917814 SPP917758:SPP917814 SZL917758:SZL917814 TJH917758:TJH917814 TTD917758:TTD917814 UCZ917758:UCZ917814 UMV917758:UMV917814 UWR917758:UWR917814 VGN917758:VGN917814 VQJ917758:VQJ917814 WAF917758:WAF917814 WKB917758:WKB917814 WTX917758:WTX917814 HL983294:HL983350 RH983294:RH983350 ABD983294:ABD983350 AKZ983294:AKZ983350 AUV983294:AUV983350 BER983294:BER983350 BON983294:BON983350 BYJ983294:BYJ983350 CIF983294:CIF983350 CSB983294:CSB983350 DBX983294:DBX983350 DLT983294:DLT983350 DVP983294:DVP983350 EFL983294:EFL983350 EPH983294:EPH983350 EZD983294:EZD983350 FIZ983294:FIZ983350 FSV983294:FSV983350 GCR983294:GCR983350 GMN983294:GMN983350 GWJ983294:GWJ983350 HGF983294:HGF983350 HQB983294:HQB983350 HZX983294:HZX983350 IJT983294:IJT983350 ITP983294:ITP983350 JDL983294:JDL983350 JNH983294:JNH983350 JXD983294:JXD983350 KGZ983294:KGZ983350 KQV983294:KQV983350 LAR983294:LAR983350 LKN983294:LKN983350 LUJ983294:LUJ983350 MEF983294:MEF983350 MOB983294:MOB983350 MXX983294:MXX983350 NHT983294:NHT983350 NRP983294:NRP983350 OBL983294:OBL983350 OLH983294:OLH983350 OVD983294:OVD983350 PEZ983294:PEZ983350 POV983294:POV983350 PYR983294:PYR983350 QIN983294:QIN983350 QSJ983294:QSJ983350 RCF983294:RCF983350 RMB983294:RMB983350 RVX983294:RVX983350 SFT983294:SFT983350 SPP983294:SPP983350 SZL983294:SZL983350 TJH983294:TJH983350 TTD983294:TTD983350 UCZ983294:UCZ983350 UMV983294:UMV983350 UWR983294:UWR983350 VGN983294:VGN983350 VQJ983294:VQJ983350 WAF983294:WAF983350 WKB983294:WKB983350 WTX983294:WTX983350 WTX983024:WTX983283 HL65520:HL65779 RH65520:RH65779 ABD65520:ABD65779 AKZ65520:AKZ65779 AUV65520:AUV65779 BER65520:BER65779 BON65520:BON65779 BYJ65520:BYJ65779 CIF65520:CIF65779 CSB65520:CSB65779 DBX65520:DBX65779 DLT65520:DLT65779 DVP65520:DVP65779 EFL65520:EFL65779 EPH65520:EPH65779 EZD65520:EZD65779 FIZ65520:FIZ65779 FSV65520:FSV65779 GCR65520:GCR65779 GMN65520:GMN65779 GWJ65520:GWJ65779 HGF65520:HGF65779 HQB65520:HQB65779 HZX65520:HZX65779 IJT65520:IJT65779 ITP65520:ITP65779 JDL65520:JDL65779 JNH65520:JNH65779 JXD65520:JXD65779 KGZ65520:KGZ65779 KQV65520:KQV65779 LAR65520:LAR65779 LKN65520:LKN65779 LUJ65520:LUJ65779 MEF65520:MEF65779 MOB65520:MOB65779 MXX65520:MXX65779 NHT65520:NHT65779 NRP65520:NRP65779 OBL65520:OBL65779 OLH65520:OLH65779 OVD65520:OVD65779 PEZ65520:PEZ65779 POV65520:POV65779 PYR65520:PYR65779 QIN65520:QIN65779 QSJ65520:QSJ65779 RCF65520:RCF65779 RMB65520:RMB65779 RVX65520:RVX65779 SFT65520:SFT65779 SPP65520:SPP65779 SZL65520:SZL65779 TJH65520:TJH65779 TTD65520:TTD65779 UCZ65520:UCZ65779 UMV65520:UMV65779 UWR65520:UWR65779 VGN65520:VGN65779 VQJ65520:VQJ65779 WAF65520:WAF65779 WKB65520:WKB65779 WTX65520:WTX65779 HL131056:HL131315 RH131056:RH131315 ABD131056:ABD131315 AKZ131056:AKZ131315 AUV131056:AUV131315 BER131056:BER131315 BON131056:BON131315 BYJ131056:BYJ131315 CIF131056:CIF131315 CSB131056:CSB131315 DBX131056:DBX131315 DLT131056:DLT131315 DVP131056:DVP131315 EFL131056:EFL131315 EPH131056:EPH131315 EZD131056:EZD131315 FIZ131056:FIZ131315 FSV131056:FSV131315 GCR131056:GCR131315 GMN131056:GMN131315 GWJ131056:GWJ131315 HGF131056:HGF131315 HQB131056:HQB131315 HZX131056:HZX131315 IJT131056:IJT131315 ITP131056:ITP131315 JDL131056:JDL131315 JNH131056:JNH131315 JXD131056:JXD131315 KGZ131056:KGZ131315 KQV131056:KQV131315 LAR131056:LAR131315 LKN131056:LKN131315 LUJ131056:LUJ131315 MEF131056:MEF131315 MOB131056:MOB131315 MXX131056:MXX131315 NHT131056:NHT131315 NRP131056:NRP131315 OBL131056:OBL131315 OLH131056:OLH131315 OVD131056:OVD131315 PEZ131056:PEZ131315 POV131056:POV131315 PYR131056:PYR131315 QIN131056:QIN131315 QSJ131056:QSJ131315 RCF131056:RCF131315 RMB131056:RMB131315 RVX131056:RVX131315 SFT131056:SFT131315 SPP131056:SPP131315 SZL131056:SZL131315 TJH131056:TJH131315 TTD131056:TTD131315 UCZ131056:UCZ131315 UMV131056:UMV131315 UWR131056:UWR131315 VGN131056:VGN131315 VQJ131056:VQJ131315 WAF131056:WAF131315 WKB131056:WKB131315 WTX131056:WTX131315 HL196592:HL196851 RH196592:RH196851 ABD196592:ABD196851 AKZ196592:AKZ196851 AUV196592:AUV196851 BER196592:BER196851 BON196592:BON196851 BYJ196592:BYJ196851 CIF196592:CIF196851 CSB196592:CSB196851 DBX196592:DBX196851 DLT196592:DLT196851 DVP196592:DVP196851 EFL196592:EFL196851 EPH196592:EPH196851 EZD196592:EZD196851 FIZ196592:FIZ196851 FSV196592:FSV196851 GCR196592:GCR196851 GMN196592:GMN196851 GWJ196592:GWJ196851 HGF196592:HGF196851 HQB196592:HQB196851 HZX196592:HZX196851 IJT196592:IJT196851 ITP196592:ITP196851 JDL196592:JDL196851 JNH196592:JNH196851 JXD196592:JXD196851 KGZ196592:KGZ196851 KQV196592:KQV196851 LAR196592:LAR196851 LKN196592:LKN196851 LUJ196592:LUJ196851 MEF196592:MEF196851 MOB196592:MOB196851 MXX196592:MXX196851 NHT196592:NHT196851 NRP196592:NRP196851 OBL196592:OBL196851 OLH196592:OLH196851 OVD196592:OVD196851 PEZ196592:PEZ196851 POV196592:POV196851 PYR196592:PYR196851 QIN196592:QIN196851 QSJ196592:QSJ196851 RCF196592:RCF196851 RMB196592:RMB196851 RVX196592:RVX196851 SFT196592:SFT196851 SPP196592:SPP196851 SZL196592:SZL196851 TJH196592:TJH196851 TTD196592:TTD196851 UCZ196592:UCZ196851 UMV196592:UMV196851 UWR196592:UWR196851 VGN196592:VGN196851 VQJ196592:VQJ196851 WAF196592:WAF196851 WKB196592:WKB196851 WTX196592:WTX196851 HL262128:HL262387 RH262128:RH262387 ABD262128:ABD262387 AKZ262128:AKZ262387 AUV262128:AUV262387 BER262128:BER262387 BON262128:BON262387 BYJ262128:BYJ262387 CIF262128:CIF262387 CSB262128:CSB262387 DBX262128:DBX262387 DLT262128:DLT262387 DVP262128:DVP262387 EFL262128:EFL262387 EPH262128:EPH262387 EZD262128:EZD262387 FIZ262128:FIZ262387 FSV262128:FSV262387 GCR262128:GCR262387 GMN262128:GMN262387 GWJ262128:GWJ262387 HGF262128:HGF262387 HQB262128:HQB262387 HZX262128:HZX262387 IJT262128:IJT262387 ITP262128:ITP262387 JDL262128:JDL262387 JNH262128:JNH262387 JXD262128:JXD262387 KGZ262128:KGZ262387 KQV262128:KQV262387 LAR262128:LAR262387 LKN262128:LKN262387 LUJ262128:LUJ262387 MEF262128:MEF262387 MOB262128:MOB262387 MXX262128:MXX262387 NHT262128:NHT262387 NRP262128:NRP262387 OBL262128:OBL262387 OLH262128:OLH262387 OVD262128:OVD262387 PEZ262128:PEZ262387 POV262128:POV262387 PYR262128:PYR262387 QIN262128:QIN262387 QSJ262128:QSJ262387 RCF262128:RCF262387 RMB262128:RMB262387 RVX262128:RVX262387 SFT262128:SFT262387 SPP262128:SPP262387 SZL262128:SZL262387 TJH262128:TJH262387 TTD262128:TTD262387 UCZ262128:UCZ262387 UMV262128:UMV262387 UWR262128:UWR262387 VGN262128:VGN262387 VQJ262128:VQJ262387 WAF262128:WAF262387 WKB262128:WKB262387 WTX262128:WTX262387 HL327664:HL327923 RH327664:RH327923 ABD327664:ABD327923 AKZ327664:AKZ327923 AUV327664:AUV327923 BER327664:BER327923 BON327664:BON327923 BYJ327664:BYJ327923 CIF327664:CIF327923 CSB327664:CSB327923 DBX327664:DBX327923 DLT327664:DLT327923 DVP327664:DVP327923 EFL327664:EFL327923 EPH327664:EPH327923 EZD327664:EZD327923 FIZ327664:FIZ327923 FSV327664:FSV327923 GCR327664:GCR327923 GMN327664:GMN327923 GWJ327664:GWJ327923 HGF327664:HGF327923 HQB327664:HQB327923 HZX327664:HZX327923 IJT327664:IJT327923 ITP327664:ITP327923 JDL327664:JDL327923 JNH327664:JNH327923 JXD327664:JXD327923 KGZ327664:KGZ327923 KQV327664:KQV327923 LAR327664:LAR327923 LKN327664:LKN327923 LUJ327664:LUJ327923 MEF327664:MEF327923 MOB327664:MOB327923 MXX327664:MXX327923 NHT327664:NHT327923 NRP327664:NRP327923 OBL327664:OBL327923 OLH327664:OLH327923 OVD327664:OVD327923 PEZ327664:PEZ327923 POV327664:POV327923 PYR327664:PYR327923 QIN327664:QIN327923 QSJ327664:QSJ327923 RCF327664:RCF327923 RMB327664:RMB327923 RVX327664:RVX327923 SFT327664:SFT327923 SPP327664:SPP327923 SZL327664:SZL327923 TJH327664:TJH327923 TTD327664:TTD327923 UCZ327664:UCZ327923 UMV327664:UMV327923 UWR327664:UWR327923 VGN327664:VGN327923 VQJ327664:VQJ327923 WAF327664:WAF327923 WKB327664:WKB327923 WTX327664:WTX327923 HL393200:HL393459 RH393200:RH393459 ABD393200:ABD393459 AKZ393200:AKZ393459 AUV393200:AUV393459 BER393200:BER393459 BON393200:BON393459 BYJ393200:BYJ393459 CIF393200:CIF393459 CSB393200:CSB393459 DBX393200:DBX393459 DLT393200:DLT393459 DVP393200:DVP393459 EFL393200:EFL393459 EPH393200:EPH393459 EZD393200:EZD393459 FIZ393200:FIZ393459 FSV393200:FSV393459 GCR393200:GCR393459 GMN393200:GMN393459 GWJ393200:GWJ393459 HGF393200:HGF393459 HQB393200:HQB393459 HZX393200:HZX393459 IJT393200:IJT393459 ITP393200:ITP393459 JDL393200:JDL393459 JNH393200:JNH393459 JXD393200:JXD393459 KGZ393200:KGZ393459 KQV393200:KQV393459 LAR393200:LAR393459 LKN393200:LKN393459 LUJ393200:LUJ393459 MEF393200:MEF393459 MOB393200:MOB393459 MXX393200:MXX393459 NHT393200:NHT393459 NRP393200:NRP393459 OBL393200:OBL393459 OLH393200:OLH393459 OVD393200:OVD393459 PEZ393200:PEZ393459 POV393200:POV393459 PYR393200:PYR393459 QIN393200:QIN393459 QSJ393200:QSJ393459 RCF393200:RCF393459 RMB393200:RMB393459 RVX393200:RVX393459 SFT393200:SFT393459 SPP393200:SPP393459 SZL393200:SZL393459 TJH393200:TJH393459 TTD393200:TTD393459 UCZ393200:UCZ393459 UMV393200:UMV393459 UWR393200:UWR393459 VGN393200:VGN393459 VQJ393200:VQJ393459 WAF393200:WAF393459 WKB393200:WKB393459 WTX393200:WTX393459 HL458736:HL458995 RH458736:RH458995 ABD458736:ABD458995 AKZ458736:AKZ458995 AUV458736:AUV458995 BER458736:BER458995 BON458736:BON458995 BYJ458736:BYJ458995 CIF458736:CIF458995 CSB458736:CSB458995 DBX458736:DBX458995 DLT458736:DLT458995 DVP458736:DVP458995 EFL458736:EFL458995 EPH458736:EPH458995 EZD458736:EZD458995 FIZ458736:FIZ458995 FSV458736:FSV458995 GCR458736:GCR458995 GMN458736:GMN458995 GWJ458736:GWJ458995 HGF458736:HGF458995 HQB458736:HQB458995 HZX458736:HZX458995 IJT458736:IJT458995 ITP458736:ITP458995 JDL458736:JDL458995 JNH458736:JNH458995 JXD458736:JXD458995 KGZ458736:KGZ458995 KQV458736:KQV458995 LAR458736:LAR458995 LKN458736:LKN458995 LUJ458736:LUJ458995 MEF458736:MEF458995 MOB458736:MOB458995 MXX458736:MXX458995 NHT458736:NHT458995 NRP458736:NRP458995 OBL458736:OBL458995 OLH458736:OLH458995 OVD458736:OVD458995 PEZ458736:PEZ458995 POV458736:POV458995 PYR458736:PYR458995 QIN458736:QIN458995 QSJ458736:QSJ458995 RCF458736:RCF458995 RMB458736:RMB458995 RVX458736:RVX458995 SFT458736:SFT458995 SPP458736:SPP458995 SZL458736:SZL458995 TJH458736:TJH458995 TTD458736:TTD458995 UCZ458736:UCZ458995 UMV458736:UMV458995 UWR458736:UWR458995 VGN458736:VGN458995 VQJ458736:VQJ458995 WAF458736:WAF458995 WKB458736:WKB458995 WTX458736:WTX458995 HL524272:HL524531 RH524272:RH524531 ABD524272:ABD524531 AKZ524272:AKZ524531 AUV524272:AUV524531 BER524272:BER524531 BON524272:BON524531 BYJ524272:BYJ524531 CIF524272:CIF524531 CSB524272:CSB524531 DBX524272:DBX524531 DLT524272:DLT524531 DVP524272:DVP524531 EFL524272:EFL524531 EPH524272:EPH524531 EZD524272:EZD524531 FIZ524272:FIZ524531 FSV524272:FSV524531 GCR524272:GCR524531 GMN524272:GMN524531 GWJ524272:GWJ524531 HGF524272:HGF524531 HQB524272:HQB524531 HZX524272:HZX524531 IJT524272:IJT524531 ITP524272:ITP524531 JDL524272:JDL524531 JNH524272:JNH524531 JXD524272:JXD524531 KGZ524272:KGZ524531 KQV524272:KQV524531 LAR524272:LAR524531 LKN524272:LKN524531 LUJ524272:LUJ524531 MEF524272:MEF524531 MOB524272:MOB524531 MXX524272:MXX524531 NHT524272:NHT524531 NRP524272:NRP524531 OBL524272:OBL524531 OLH524272:OLH524531 OVD524272:OVD524531 PEZ524272:PEZ524531 POV524272:POV524531 PYR524272:PYR524531 QIN524272:QIN524531 QSJ524272:QSJ524531 RCF524272:RCF524531 RMB524272:RMB524531 RVX524272:RVX524531 SFT524272:SFT524531 SPP524272:SPP524531 SZL524272:SZL524531 TJH524272:TJH524531 TTD524272:TTD524531 UCZ524272:UCZ524531 UMV524272:UMV524531 UWR524272:UWR524531 VGN524272:VGN524531 VQJ524272:VQJ524531 WAF524272:WAF524531 WKB524272:WKB524531 WTX524272:WTX524531 HL589808:HL590067 RH589808:RH590067 ABD589808:ABD590067 AKZ589808:AKZ590067 AUV589808:AUV590067 BER589808:BER590067 BON589808:BON590067 BYJ589808:BYJ590067 CIF589808:CIF590067 CSB589808:CSB590067 DBX589808:DBX590067 DLT589808:DLT590067 DVP589808:DVP590067 EFL589808:EFL590067 EPH589808:EPH590067 EZD589808:EZD590067 FIZ589808:FIZ590067 FSV589808:FSV590067 GCR589808:GCR590067 GMN589808:GMN590067 GWJ589808:GWJ590067 HGF589808:HGF590067 HQB589808:HQB590067 HZX589808:HZX590067 IJT589808:IJT590067 ITP589808:ITP590067 JDL589808:JDL590067 JNH589808:JNH590067 JXD589808:JXD590067 KGZ589808:KGZ590067 KQV589808:KQV590067 LAR589808:LAR590067 LKN589808:LKN590067 LUJ589808:LUJ590067 MEF589808:MEF590067 MOB589808:MOB590067 MXX589808:MXX590067 NHT589808:NHT590067 NRP589808:NRP590067 OBL589808:OBL590067 OLH589808:OLH590067 OVD589808:OVD590067 PEZ589808:PEZ590067 POV589808:POV590067 PYR589808:PYR590067 QIN589808:QIN590067 QSJ589808:QSJ590067 RCF589808:RCF590067 RMB589808:RMB590067 RVX589808:RVX590067 SFT589808:SFT590067 SPP589808:SPP590067 SZL589808:SZL590067 TJH589808:TJH590067 TTD589808:TTD590067 UCZ589808:UCZ590067 UMV589808:UMV590067 UWR589808:UWR590067 VGN589808:VGN590067 VQJ589808:VQJ590067 WAF589808:WAF590067 WKB589808:WKB590067 WTX589808:WTX590067 HL655344:HL655603 RH655344:RH655603 ABD655344:ABD655603 AKZ655344:AKZ655603 AUV655344:AUV655603 BER655344:BER655603 BON655344:BON655603 BYJ655344:BYJ655603 CIF655344:CIF655603 CSB655344:CSB655603 DBX655344:DBX655603 DLT655344:DLT655603 DVP655344:DVP655603 EFL655344:EFL655603 EPH655344:EPH655603 EZD655344:EZD655603 FIZ655344:FIZ655603 FSV655344:FSV655603 GCR655344:GCR655603 GMN655344:GMN655603 GWJ655344:GWJ655603 HGF655344:HGF655603 HQB655344:HQB655603 HZX655344:HZX655603 IJT655344:IJT655603 ITP655344:ITP655603 JDL655344:JDL655603 JNH655344:JNH655603 JXD655344:JXD655603 KGZ655344:KGZ655603 KQV655344:KQV655603 LAR655344:LAR655603 LKN655344:LKN655603 LUJ655344:LUJ655603 MEF655344:MEF655603 MOB655344:MOB655603 MXX655344:MXX655603 NHT655344:NHT655603 NRP655344:NRP655603 OBL655344:OBL655603 OLH655344:OLH655603 OVD655344:OVD655603 PEZ655344:PEZ655603 POV655344:POV655603 PYR655344:PYR655603 QIN655344:QIN655603 QSJ655344:QSJ655603 RCF655344:RCF655603 RMB655344:RMB655603 RVX655344:RVX655603 SFT655344:SFT655603 SPP655344:SPP655603 SZL655344:SZL655603 TJH655344:TJH655603 TTD655344:TTD655603 UCZ655344:UCZ655603 UMV655344:UMV655603 UWR655344:UWR655603 VGN655344:VGN655603 VQJ655344:VQJ655603 WAF655344:WAF655603 WKB655344:WKB655603 WTX655344:WTX655603 HL720880:HL721139 RH720880:RH721139 ABD720880:ABD721139 AKZ720880:AKZ721139 AUV720880:AUV721139 BER720880:BER721139 BON720880:BON721139 BYJ720880:BYJ721139 CIF720880:CIF721139 CSB720880:CSB721139 DBX720880:DBX721139 DLT720880:DLT721139 DVP720880:DVP721139 EFL720880:EFL721139 EPH720880:EPH721139 EZD720880:EZD721139 FIZ720880:FIZ721139 FSV720880:FSV721139 GCR720880:GCR721139 GMN720880:GMN721139 GWJ720880:GWJ721139 HGF720880:HGF721139 HQB720880:HQB721139 HZX720880:HZX721139 IJT720880:IJT721139 ITP720880:ITP721139 JDL720880:JDL721139 JNH720880:JNH721139 JXD720880:JXD721139 KGZ720880:KGZ721139 KQV720880:KQV721139 LAR720880:LAR721139 LKN720880:LKN721139 LUJ720880:LUJ721139 MEF720880:MEF721139 MOB720880:MOB721139 MXX720880:MXX721139 NHT720880:NHT721139 NRP720880:NRP721139 OBL720880:OBL721139 OLH720880:OLH721139 OVD720880:OVD721139 PEZ720880:PEZ721139 POV720880:POV721139 PYR720880:PYR721139 QIN720880:QIN721139 QSJ720880:QSJ721139 RCF720880:RCF721139 RMB720880:RMB721139 RVX720880:RVX721139 SFT720880:SFT721139 SPP720880:SPP721139 SZL720880:SZL721139 TJH720880:TJH721139 TTD720880:TTD721139 UCZ720880:UCZ721139 UMV720880:UMV721139 UWR720880:UWR721139 VGN720880:VGN721139 VQJ720880:VQJ721139 WAF720880:WAF721139 WKB720880:WKB721139 WTX720880:WTX721139 HL786416:HL786675 RH786416:RH786675 ABD786416:ABD786675 AKZ786416:AKZ786675 AUV786416:AUV786675 BER786416:BER786675 BON786416:BON786675 BYJ786416:BYJ786675 CIF786416:CIF786675 CSB786416:CSB786675 DBX786416:DBX786675 DLT786416:DLT786675 DVP786416:DVP786675 EFL786416:EFL786675 EPH786416:EPH786675 EZD786416:EZD786675 FIZ786416:FIZ786675 FSV786416:FSV786675 GCR786416:GCR786675 GMN786416:GMN786675 GWJ786416:GWJ786675 HGF786416:HGF786675 HQB786416:HQB786675 HZX786416:HZX786675 IJT786416:IJT786675 ITP786416:ITP786675 JDL786416:JDL786675 JNH786416:JNH786675 JXD786416:JXD786675 KGZ786416:KGZ786675 KQV786416:KQV786675 LAR786416:LAR786675 LKN786416:LKN786675 LUJ786416:LUJ786675 MEF786416:MEF786675 MOB786416:MOB786675 MXX786416:MXX786675 NHT786416:NHT786675 NRP786416:NRP786675 OBL786416:OBL786675 OLH786416:OLH786675 OVD786416:OVD786675 PEZ786416:PEZ786675 POV786416:POV786675 PYR786416:PYR786675 QIN786416:QIN786675 QSJ786416:QSJ786675 RCF786416:RCF786675 RMB786416:RMB786675 RVX786416:RVX786675 SFT786416:SFT786675 SPP786416:SPP786675 SZL786416:SZL786675 TJH786416:TJH786675 TTD786416:TTD786675 UCZ786416:UCZ786675 UMV786416:UMV786675 UWR786416:UWR786675 VGN786416:VGN786675 VQJ786416:VQJ786675 WAF786416:WAF786675 WKB786416:WKB786675 WTX786416:WTX786675 HL851952:HL852211 RH851952:RH852211 ABD851952:ABD852211 AKZ851952:AKZ852211 AUV851952:AUV852211 BER851952:BER852211 BON851952:BON852211 BYJ851952:BYJ852211 CIF851952:CIF852211 CSB851952:CSB852211 DBX851952:DBX852211 DLT851952:DLT852211 DVP851952:DVP852211 EFL851952:EFL852211 EPH851952:EPH852211 EZD851952:EZD852211 FIZ851952:FIZ852211 FSV851952:FSV852211 GCR851952:GCR852211 GMN851952:GMN852211 GWJ851952:GWJ852211 HGF851952:HGF852211 HQB851952:HQB852211 HZX851952:HZX852211 IJT851952:IJT852211 ITP851952:ITP852211 JDL851952:JDL852211 JNH851952:JNH852211 JXD851952:JXD852211 KGZ851952:KGZ852211 KQV851952:KQV852211 LAR851952:LAR852211 LKN851952:LKN852211 LUJ851952:LUJ852211 MEF851952:MEF852211 MOB851952:MOB852211 MXX851952:MXX852211 NHT851952:NHT852211 NRP851952:NRP852211 OBL851952:OBL852211 OLH851952:OLH852211 OVD851952:OVD852211 PEZ851952:PEZ852211 POV851952:POV852211 PYR851952:PYR852211 QIN851952:QIN852211 QSJ851952:QSJ852211 RCF851952:RCF852211 RMB851952:RMB852211 RVX851952:RVX852211 SFT851952:SFT852211 SPP851952:SPP852211 SZL851952:SZL852211 TJH851952:TJH852211 TTD851952:TTD852211 UCZ851952:UCZ852211 UMV851952:UMV852211 UWR851952:UWR852211 VGN851952:VGN852211 VQJ851952:VQJ852211 WAF851952:WAF852211 WKB851952:WKB852211 WTX851952:WTX852211 HL917488:HL917747 RH917488:RH917747 ABD917488:ABD917747 AKZ917488:AKZ917747 AUV917488:AUV917747 BER917488:BER917747 BON917488:BON917747 BYJ917488:BYJ917747 CIF917488:CIF917747 CSB917488:CSB917747 DBX917488:DBX917747 DLT917488:DLT917747 DVP917488:DVP917747 EFL917488:EFL917747 EPH917488:EPH917747 EZD917488:EZD917747 FIZ917488:FIZ917747 FSV917488:FSV917747 GCR917488:GCR917747 GMN917488:GMN917747 GWJ917488:GWJ917747 HGF917488:HGF917747 HQB917488:HQB917747 HZX917488:HZX917747 IJT917488:IJT917747 ITP917488:ITP917747 JDL917488:JDL917747 JNH917488:JNH917747 JXD917488:JXD917747 KGZ917488:KGZ917747 KQV917488:KQV917747 LAR917488:LAR917747 LKN917488:LKN917747 LUJ917488:LUJ917747 MEF917488:MEF917747 MOB917488:MOB917747 MXX917488:MXX917747 NHT917488:NHT917747 NRP917488:NRP917747 OBL917488:OBL917747 OLH917488:OLH917747 OVD917488:OVD917747 PEZ917488:PEZ917747 POV917488:POV917747 PYR917488:PYR917747 QIN917488:QIN917747 QSJ917488:QSJ917747 RCF917488:RCF917747 RMB917488:RMB917747 RVX917488:RVX917747 SFT917488:SFT917747 SPP917488:SPP917747 SZL917488:SZL917747 TJH917488:TJH917747 TTD917488:TTD917747 UCZ917488:UCZ917747 UMV917488:UMV917747 UWR917488:UWR917747 VGN917488:VGN917747 VQJ917488:VQJ917747 WAF917488:WAF917747 WKB917488:WKB917747 WTX917488:WTX917747 HL983024:HL983283 RH983024:RH983283 ABD983024:ABD983283 AKZ983024:AKZ983283 AUV983024:AUV983283 BER983024:BER983283 BON983024:BON983283 BYJ983024:BYJ983283 CIF983024:CIF983283 CSB983024:CSB983283 DBX983024:DBX983283 DLT983024:DLT983283 DVP983024:DVP983283 EFL983024:EFL983283 EPH983024:EPH983283 EZD983024:EZD983283 FIZ983024:FIZ983283 FSV983024:FSV983283 GCR983024:GCR983283 GMN983024:GMN983283 GWJ983024:GWJ983283 HGF983024:HGF983283 HQB983024:HQB983283 HZX983024:HZX983283 IJT983024:IJT983283 ITP983024:ITP983283 JDL983024:JDL983283 JNH983024:JNH983283 JXD983024:JXD983283 KGZ983024:KGZ983283 KQV983024:KQV983283 LAR983024:LAR983283 LKN983024:LKN983283 LUJ983024:LUJ983283 MEF983024:MEF983283 MOB983024:MOB983283 MXX983024:MXX983283 NHT983024:NHT983283 NRP983024:NRP983283 OBL983024:OBL983283 OLH983024:OLH983283 OVD983024:OVD983283 PEZ983024:PEZ983283 POV983024:POV983283 PYR983024:PYR983283 QIN983024:QIN983283 QSJ983024:QSJ983283 RCF983024:RCF983283 RMB983024:RMB983283 RVX983024:RVX983283 SFT983024:SFT983283 SPP983024:SPP983283 SZL983024:SZL983283 TJH983024:TJH983283 TTD983024:TTD983283 UCZ983024:UCZ983283 UMV983024:UMV983283 UWR983024:UWR983283 VGN983024:VGN983283 VQJ983024:VQJ983283 WAF983024:WAF983283 WKB983024:WKB983283 WTX2:WTX258 HL2:HL258 RH2:RH258 ABD2:ABD258 AKZ2:AKZ258 AUV2:AUV258 BER2:BER258 BON2:BON258 BYJ2:BYJ258 CIF2:CIF258 CSB2:CSB258 DBX2:DBX258 DLT2:DLT258 DVP2:DVP258 EFL2:EFL258 EPH2:EPH258 EZD2:EZD258 FIZ2:FIZ258 FSV2:FSV258 GCR2:GCR258 GMN2:GMN258 GWJ2:GWJ258 HGF2:HGF258 HQB2:HQB258 HZX2:HZX258 IJT2:IJT258 ITP2:ITP258 JDL2:JDL258 JNH2:JNH258 JXD2:JXD258 KGZ2:KGZ258 KQV2:KQV258 LAR2:LAR258 LKN2:LKN258 LUJ2:LUJ258 MEF2:MEF258 MOB2:MOB258 MXX2:MXX258 NHT2:NHT258 NRP2:NRP258 OBL2:OBL258 OLH2:OLH258 OVD2:OVD258 PEZ2:PEZ258 POV2:POV258 PYR2:PYR258 QIN2:QIN258 QSJ2:QSJ258 RCF2:RCF258 RMB2:RMB258 RVX2:RVX258 SFT2:SFT258 SPP2:SPP258 SZL2:SZL258 TJH2:TJH258 TTD2:TTD258 UCZ2:UCZ258 UMV2:UMV258 UWR2:UWR258 VGN2:VGN258 VQJ2:VQJ258 WAF2:WAF258 WKB2:WKB258 WTX269:WTX332 WKB269:WKB332 WAF269:WAF332 VQJ269:VQJ332 VGN269:VGN332 UWR269:UWR332 UMV269:UMV332 UCZ269:UCZ332 TTD269:TTD332 TJH269:TJH332 SZL269:SZL332 SPP269:SPP332 SFT269:SFT332 RVX269:RVX332 RMB269:RMB332 RCF269:RCF332 QSJ269:QSJ332 QIN269:QIN332 PYR269:PYR332 POV269:POV332 PEZ269:PEZ332 OVD269:OVD332 OLH269:OLH332 OBL269:OBL332 NRP269:NRP332 NHT269:NHT332 MXX269:MXX332 MOB269:MOB332 MEF269:MEF332 LUJ269:LUJ332 LKN269:LKN332 LAR269:LAR332 KQV269:KQV332 KGZ269:KGZ332 JXD269:JXD332 JNH269:JNH332 JDL269:JDL332 ITP269:ITP332 IJT269:IJT332 HZX269:HZX332 HQB269:HQB332 HGF269:HGF332 GWJ269:GWJ332 GMN269:GMN332 GCR269:GCR332 FSV269:FSV332 FIZ269:FIZ332 EZD269:EZD332 EPH269:EPH332 EFL269:EFL332 DVP269:DVP332 DLT269:DLT332 DBX269:DBX332 CSB269:CSB332 CIF269:CIF332 BYJ269:BYJ332 BON269:BON332 BER269:BER332 AUV269:AUV332 AKZ269:AKZ332 ABD269:ABD332 RH269:RH332 HL269:HL332" xr:uid="{87C3C1E3-4F38-4852-9000-8BFAD73D44C9}">
      <formula1>"○00,○01,×"</formula1>
    </dataValidation>
  </dataValidations>
  <hyperlinks>
    <hyperlink ref="C197" r:id="rId1" xr:uid="{98737491-F82F-4D48-8A0B-BB5F7E20AA9A}"/>
    <hyperlink ref="C78" r:id="rId2" xr:uid="{3ADC1CBC-71DD-418B-88B3-286A2D421985}"/>
    <hyperlink ref="C243" r:id="rId3" xr:uid="{3029CC5A-DC4F-425A-AE63-38B3BFDE07E5}"/>
    <hyperlink ref="C274" r:id="rId4" xr:uid="{BE4CF12A-ED95-43D1-AC7D-8092BB152769}"/>
    <hyperlink ref="C232" r:id="rId5" xr:uid="{72AF0B4F-38E0-4264-9059-8A2508D30517}"/>
    <hyperlink ref="C206" r:id="rId6" xr:uid="{B2CACB63-5F1F-40C3-A82B-66806CE57ED0}"/>
    <hyperlink ref="C36" r:id="rId7" xr:uid="{563A5F3F-917B-4500-BAD2-2231EDF5DA73}"/>
    <hyperlink ref="C301" r:id="rId8" xr:uid="{E8BBCABF-FE6A-4FB7-A8A7-6CE7D6DDD4EF}"/>
    <hyperlink ref="C194" r:id="rId9" xr:uid="{66FBB827-8AB0-4008-9FEC-8DE3046BF534}"/>
    <hyperlink ref="C96" r:id="rId10" xr:uid="{F15E5CC2-0715-46A7-BE9C-23C4EF55ECC1}"/>
    <hyperlink ref="C15" r:id="rId11" xr:uid="{E4A1F053-63A7-4F6E-8348-A9EE36948CAA}"/>
    <hyperlink ref="C24" r:id="rId12" xr:uid="{ECB52CCE-DCCF-4DB0-95EE-134EEB1587B5}"/>
    <hyperlink ref="C23" r:id="rId13" xr:uid="{9B9BF7B9-1976-45B0-8863-146FF280B549}"/>
    <hyperlink ref="C22" r:id="rId14" xr:uid="{2BA5A6C8-13D0-47DD-BFA6-E563E1B61356}"/>
    <hyperlink ref="C21" r:id="rId15" xr:uid="{F63EECC3-7FCD-427B-BB18-98F1F88A053A}"/>
    <hyperlink ref="C29" r:id="rId16" xr:uid="{2C03A829-E64E-467D-B2C5-6134D7BF8688}"/>
    <hyperlink ref="C30" r:id="rId17" xr:uid="{8122E12E-2D14-4A1B-9EAF-67DED0A5026A}"/>
    <hyperlink ref="C33" r:id="rId18" xr:uid="{39AD7F0A-8468-4D72-85DB-A746E38C95E6}"/>
    <hyperlink ref="C35" r:id="rId19" xr:uid="{2D6223B4-5B18-4329-B82B-54D68B1DECDB}"/>
    <hyperlink ref="C38" r:id="rId20" xr:uid="{26D92529-FEAD-4277-A7D8-8A645544602B}"/>
    <hyperlink ref="C39" r:id="rId21" xr:uid="{54641F78-E73B-4DBA-B156-7E0687150E51}"/>
    <hyperlink ref="C41" r:id="rId22" xr:uid="{51B896AB-B10D-4930-885A-5BD57A18F644}"/>
    <hyperlink ref="C44" r:id="rId23" xr:uid="{735A9BB4-AD97-479D-BA07-8A105D058205}"/>
    <hyperlink ref="C46" r:id="rId24" xr:uid="{EFDEF642-1ADB-4BA1-AEC8-E2997358A4B2}"/>
    <hyperlink ref="C47" r:id="rId25" xr:uid="{5E4C50DB-C194-41E1-82CF-5F77C39EA6ED}"/>
    <hyperlink ref="C49" r:id="rId26" xr:uid="{BDDDA623-936D-422D-952A-1B1288EAFEBC}"/>
    <hyperlink ref="C50" r:id="rId27" xr:uid="{EAECB1B7-7E7F-4892-ABFF-A79CF8EC6122}"/>
    <hyperlink ref="C52" r:id="rId28" xr:uid="{F3CEF366-0197-4388-AA94-C9BFAE35965F}"/>
    <hyperlink ref="C54" r:id="rId29" xr:uid="{F85E7626-6165-46B6-AD01-717E55F30C71}"/>
    <hyperlink ref="C53" r:id="rId30" xr:uid="{9F3F20D4-7FF6-4D01-937E-A8986B7F6AEC}"/>
    <hyperlink ref="C56" r:id="rId31" xr:uid="{E0587805-4DA3-4289-BB0C-0388534D39EF}"/>
    <hyperlink ref="C57" r:id="rId32" xr:uid="{EEE8C392-2E28-47A5-BDF0-A49EF5F23956}"/>
    <hyperlink ref="C58" r:id="rId33" xr:uid="{A50D1764-583C-45D6-9C7D-CAE9FA7E8180}"/>
    <hyperlink ref="C63" r:id="rId34" xr:uid="{C39970CD-9E49-44F7-B7FE-BC2CDB36DE59}"/>
    <hyperlink ref="C61" r:id="rId35" xr:uid="{8092F4F9-AAB4-4893-BA47-00EC1F434F64}"/>
    <hyperlink ref="C19" r:id="rId36" xr:uid="{0C857390-E6E5-42B6-8267-8CC9A1530F86}"/>
    <hyperlink ref="C64" r:id="rId37" xr:uid="{69046279-C2F1-4E27-A341-1E99FDC972C1}"/>
    <hyperlink ref="C66" r:id="rId38" xr:uid="{80E2A765-1045-460E-AEE8-C750DBD9D30A}"/>
    <hyperlink ref="C67" r:id="rId39" xr:uid="{1D5C7FE7-D318-4768-8FAB-7061EE04906E}"/>
    <hyperlink ref="C79" r:id="rId40" xr:uid="{67809E34-75FC-449E-B0D4-DE5410B24989}"/>
    <hyperlink ref="C76" r:id="rId41" xr:uid="{4ADA822B-D337-4FA7-BF6E-F58EF7DC489D}"/>
    <hyperlink ref="C114" r:id="rId42" xr:uid="{35972AED-0237-486D-AF8A-43BCAC24F8A8}"/>
    <hyperlink ref="C129" r:id="rId43" xr:uid="{0625162A-AABA-4677-A4D8-FBCE98EF6D99}"/>
    <hyperlink ref="C136" r:id="rId44" xr:uid="{DAD852B1-E4FD-44A1-BFD9-17D88CB650D6}"/>
    <hyperlink ref="C140" r:id="rId45" xr:uid="{223755BF-C6DA-4382-9A25-7592F3FB4832}"/>
    <hyperlink ref="C182" r:id="rId46" xr:uid="{09AAB6D4-DC9F-4229-A2EF-E6EDAEBED831}"/>
    <hyperlink ref="C187" r:id="rId47" xr:uid="{54A9348E-9340-4A65-B68A-DA741C6286BD}"/>
    <hyperlink ref="C214" r:id="rId48" xr:uid="{6D5A4397-BB99-4606-96FB-6CE1F3BBA42C}"/>
    <hyperlink ref="C218" r:id="rId49" xr:uid="{6BB4DD5F-F849-4EAE-A52F-F184DF47B9F0}"/>
    <hyperlink ref="C219" r:id="rId50" xr:uid="{DB6B1CCC-8BA1-4F31-BA79-50D58DC2B7F3}"/>
    <hyperlink ref="C226" r:id="rId51" xr:uid="{FFB05DE3-8F4E-4594-BCC9-6813C4C4A639}"/>
    <hyperlink ref="C228" r:id="rId52" xr:uid="{102BD499-232B-4387-AA62-E0D196872946}"/>
    <hyperlink ref="C229" r:id="rId53" xr:uid="{79FD4AB1-4D99-40C1-BFB7-EAF1A32A43E6}"/>
    <hyperlink ref="C199" r:id="rId54" xr:uid="{414D5EFE-7ADF-4C6E-AF75-3C47883830F3}"/>
    <hyperlink ref="C200" r:id="rId55" xr:uid="{F0137BE6-A4C8-4D90-94C6-DE9ED841A436}"/>
    <hyperlink ref="C202" r:id="rId56" xr:uid="{786ED914-691D-4514-BF01-F64304DD6995}"/>
    <hyperlink ref="C205" r:id="rId57" xr:uid="{A793B7BD-1733-4B89-A856-6D6E2C71E85D}"/>
    <hyperlink ref="C211" r:id="rId58" xr:uid="{EB106F0F-8AD4-4F5B-8345-4490AD6C3B87}"/>
    <hyperlink ref="C223" r:id="rId59" xr:uid="{3680EDD8-DB92-440A-BA27-B8AC3F75ED52}"/>
    <hyperlink ref="C231" r:id="rId60" xr:uid="{1402C9C7-4AE0-4B5F-B16D-768A283E83FD}"/>
    <hyperlink ref="C233" r:id="rId61" xr:uid="{8CCE03FE-5828-4DC7-BBD9-672F511870DC}"/>
    <hyperlink ref="C234" r:id="rId62" xr:uid="{44C4E8F7-178B-4D17-B139-6AB343720623}"/>
    <hyperlink ref="C235" r:id="rId63" xr:uid="{BA409E22-18DF-4C20-9C75-465F64A6EF1B}"/>
    <hyperlink ref="C321" r:id="rId64" xr:uid="{59C3DDB9-7F13-42BE-9F38-B21C2B71B080}"/>
    <hyperlink ref="C249" r:id="rId65" xr:uid="{0CC7A611-72B6-4F5B-BE5E-F46CF5C9CD21}"/>
    <hyperlink ref="C252" r:id="rId66" xr:uid="{59A7CBB6-8549-4FB2-9922-B4668D508063}"/>
    <hyperlink ref="C255" r:id="rId67" xr:uid="{D058B383-E18D-45D2-9799-9594550B9FD8}"/>
    <hyperlink ref="C256" r:id="rId68" xr:uid="{6028B241-8F88-4258-AB70-E3F7856402F1}"/>
    <hyperlink ref="C257" r:id="rId69" xr:uid="{236A8FD0-3F83-4673-88AE-C6835FAEEB5A}"/>
    <hyperlink ref="C262" r:id="rId70" xr:uid="{491F5565-3E56-4EE4-9722-566653D969D8}"/>
    <hyperlink ref="C260" r:id="rId71" xr:uid="{5E5D8DEA-1CFA-4D43-A5F2-9E4B06272B2F}"/>
    <hyperlink ref="C265" r:id="rId72" xr:uid="{83746EFE-850C-4118-BCE6-C5D2AB6D2321}"/>
    <hyperlink ref="C266" r:id="rId73" xr:uid="{4301090C-1529-41D4-8873-52A68F302937}"/>
    <hyperlink ref="C267" r:id="rId74" xr:uid="{DC6AD4E7-3FF9-4EA4-8320-B88F71F98B26}"/>
    <hyperlink ref="C269" r:id="rId75" xr:uid="{78542CC0-AACC-47F3-842E-4E35612EBDF7}"/>
    <hyperlink ref="C272" r:id="rId76" xr:uid="{3B8A1200-AA9A-4605-AEF8-D49F72DBEA25}"/>
    <hyperlink ref="C276" r:id="rId77" xr:uid="{FD079F8C-6E14-44B9-BFCC-F0D3448A8091}"/>
    <hyperlink ref="C282" r:id="rId78" xr:uid="{94D6C0AE-110F-4679-91B2-746B1A3F89BA}"/>
    <hyperlink ref="C285" r:id="rId79" xr:uid="{4867D683-79EC-494C-A794-4155450A0401}"/>
    <hyperlink ref="C286" r:id="rId80" xr:uid="{65AEC43A-8372-43F8-9B4C-58F1C7401000}"/>
    <hyperlink ref="C287" r:id="rId81" xr:uid="{D66DCFC6-1533-48FA-89BC-B51C47997B2D}"/>
    <hyperlink ref="C290" r:id="rId82" xr:uid="{8A191A3F-CC8C-4528-B3BA-F82756E47DBF}"/>
    <hyperlink ref="C294" r:id="rId83" xr:uid="{7CDF457D-8492-491B-ACD8-4709E68EB467}"/>
    <hyperlink ref="C295" r:id="rId84" xr:uid="{E160562E-F2C3-438B-AEE4-1ADCE10C83EF}"/>
    <hyperlink ref="C297" r:id="rId85" xr:uid="{8B6F1FB7-192A-4A8D-914D-5203612E41BD}"/>
    <hyperlink ref="C300" r:id="rId86" xr:uid="{7F37A056-DD10-401A-9A38-9843A6F5ECC4}"/>
    <hyperlink ref="C306" r:id="rId87" xr:uid="{FF1C82A7-B58C-4DC2-B134-86D6A397D0E8}"/>
    <hyperlink ref="C309" r:id="rId88" xr:uid="{575DCDE3-D4F1-42AE-A7CC-6B15FBA8598C}"/>
    <hyperlink ref="C310" r:id="rId89" xr:uid="{AB248594-DDC0-4312-BD4D-9430096DC196}"/>
    <hyperlink ref="C311" r:id="rId90" xr:uid="{879A78DA-E70D-4339-89AF-D3C2FC2DCAC0}"/>
    <hyperlink ref="C318" r:id="rId91" xr:uid="{8E547273-F75A-4292-8BD4-2A774F219E4A}"/>
    <hyperlink ref="C324" r:id="rId92" xr:uid="{D03AA8D8-0215-4CBF-A49B-B75036540B02}"/>
    <hyperlink ref="C323" r:id="rId93" xr:uid="{60063A67-A4DA-4CDB-8C3E-0B66A9F0AFB9}"/>
    <hyperlink ref="C325" r:id="rId94" xr:uid="{111D2A5E-F12F-425E-BBB7-A70179DD53E6}"/>
    <hyperlink ref="C102" r:id="rId95" xr:uid="{5D071A47-94EC-497A-BA10-2C00B45A0CED}"/>
    <hyperlink ref="C165" r:id="rId96" xr:uid="{5B803D68-687F-4788-B667-29E9A6802C74}"/>
    <hyperlink ref="C111" r:id="rId97" xr:uid="{2850F176-A4A3-4709-B0C9-52B9822335FD}"/>
    <hyperlink ref="C277" r:id="rId98" xr:uid="{775FC603-1D5F-4F10-8DE9-9CEF38262A4B}"/>
    <hyperlink ref="C208" r:id="rId99" xr:uid="{CA9FBEAA-ED67-4132-8CFF-F29A6DD24C86}"/>
    <hyperlink ref="C5" r:id="rId100" xr:uid="{FA27E3D1-3BDF-4F74-8927-D0339E015402}"/>
    <hyperlink ref="C326" r:id="rId101" xr:uid="{6996F907-669A-4A7D-A299-8430DF3D66C3}"/>
    <hyperlink ref="C59" r:id="rId102" xr:uid="{0B0714C3-0DBA-430B-B858-426189023571}"/>
    <hyperlink ref="C259" r:id="rId103" xr:uid="{CCAAEC25-7303-410E-A013-544DE6963980}"/>
    <hyperlink ref="C275" r:id="rId104" xr:uid="{9AA08D94-6F42-44FD-A80D-57DB546CF55F}"/>
    <hyperlink ref="C80" r:id="rId105" xr:uid="{9DFDDC84-6EA2-4EC6-A022-577A160B3490}"/>
    <hyperlink ref="C105" r:id="rId106" xr:uid="{0C8BE995-2C50-474A-84F3-D621C0797F09}"/>
    <hyperlink ref="C10" r:id="rId107" xr:uid="{34D7F701-F6CA-4002-91A2-4C2D33ABF0D1}"/>
    <hyperlink ref="C32" r:id="rId108" xr:uid="{7AF100E5-CD3D-4C7D-B3AA-C712C25889E3}"/>
    <hyperlink ref="C103" r:id="rId109" xr:uid="{4133D40E-4A68-489E-AAE3-67356D07E138}"/>
    <hyperlink ref="C224" r:id="rId110" xr:uid="{8C87A35C-43DF-42B8-BA54-D6AD49FC482D}"/>
    <hyperlink ref="C307" r:id="rId111" xr:uid="{3D808265-8E9A-408E-ACFF-A27751305680}"/>
    <hyperlink ref="C115" r:id="rId112" xr:uid="{F479F36C-7D63-4113-ABF9-41F11A9A49EE}"/>
    <hyperlink ref="C152" r:id="rId113" xr:uid="{72DC1E1F-5B76-47BF-97BD-9B5EF1D5F386}"/>
    <hyperlink ref="C215" r:id="rId114" xr:uid="{726AC9EB-DFC8-49DE-8FFC-D6272E9E8276}"/>
    <hyperlink ref="C51" r:id="rId115" xr:uid="{B86B5510-68DA-419F-B9A8-110B82CAD862}"/>
    <hyperlink ref="C88" r:id="rId116" xr:uid="{C56658A0-82F7-4F7E-8C91-CAFB70DCB8F8}"/>
    <hyperlink ref="C196" r:id="rId117" xr:uid="{97A201B3-AD26-40A7-AB55-1EECA8835BDA}"/>
    <hyperlink ref="C25" r:id="rId118" xr:uid="{A3745D42-E8F6-4E56-AD32-8C5DF750F320}"/>
    <hyperlink ref="C27" r:id="rId119" xr:uid="{726E84D8-6AEF-4B48-A5DB-0CA0AA70CBA0}"/>
    <hyperlink ref="C70" r:id="rId120" xr:uid="{21750CC5-2175-4572-972E-59F7A4DC884F}"/>
    <hyperlink ref="C71" r:id="rId121" xr:uid="{0589181F-FB82-4C5D-90FB-BEB31F1E0A82}"/>
    <hyperlink ref="C2" r:id="rId122" xr:uid="{87354900-1550-433C-92AB-8C7698C111EE}"/>
    <hyperlink ref="C6" r:id="rId123" xr:uid="{FB5E2499-3D57-40C7-A5E8-FCB8304FD766}"/>
    <hyperlink ref="C7" r:id="rId124" xr:uid="{4F8DBF03-6ADD-4085-A4CF-939C3373FCC8}"/>
    <hyperlink ref="C9" r:id="rId125" xr:uid="{E0DB4A70-09F2-46C5-AD3F-4A458001D572}"/>
    <hyperlink ref="C18" r:id="rId126" xr:uid="{3BA644B7-AA7D-4F78-A7D4-F6E1E2D9FC0E}"/>
    <hyperlink ref="C42" r:id="rId127" xr:uid="{A45AA911-61C5-4A2A-A32C-DEE698D21F08}"/>
    <hyperlink ref="C55" r:id="rId128" xr:uid="{3C1C79B1-A8FD-465F-A8AD-7B05DA03270C}"/>
    <hyperlink ref="C68" r:id="rId129" xr:uid="{A4562B6F-DBDC-4381-B7DE-FDED1F3BC93C}"/>
    <hyperlink ref="C72" r:id="rId130" xr:uid="{C502CDAD-1F5C-499C-9E4B-BF83E5B3B1D1}"/>
    <hyperlink ref="C73" r:id="rId131" xr:uid="{9E7CBA3E-7E5C-431C-9854-34A01F5D2E7D}"/>
    <hyperlink ref="C81" r:id="rId132" xr:uid="{72E37CD4-4499-489C-AB8F-CFB3EE39A860}"/>
    <hyperlink ref="C83" r:id="rId133" xr:uid="{F75973D9-8764-4C86-ADAB-5940E3039986}"/>
    <hyperlink ref="C84" r:id="rId134" xr:uid="{9A1D3020-4F59-4C86-B597-7D7A192C57B1}"/>
    <hyperlink ref="C248" r:id="rId135" xr:uid="{7BDDF2C5-1BFF-4863-8A78-44CB73F26832}"/>
    <hyperlink ref="C85" r:id="rId136" xr:uid="{98D6F124-71D2-4F72-9DA0-21EF1084315A}"/>
    <hyperlink ref="C87" r:id="rId137" xr:uid="{4AC2C8FB-B2F5-4930-B4C4-B7B9CD878041}"/>
    <hyperlink ref="C89" r:id="rId138" xr:uid="{613FF0E9-156E-492B-870D-912BE1F97E0B}"/>
    <hyperlink ref="C92" r:id="rId139" xr:uid="{B3EEB47C-4876-40EB-919B-21EBFE2BD15E}"/>
    <hyperlink ref="C93" r:id="rId140" xr:uid="{DD743F3B-BC0B-4DCF-8EAF-C9425B0F80E9}"/>
    <hyperlink ref="C94" r:id="rId141" xr:uid="{7939AB09-EB68-4344-96CB-0683407C0577}"/>
    <hyperlink ref="C95" r:id="rId142" xr:uid="{8E9DBC26-BF83-4604-B62B-45E6810AADE1}"/>
    <hyperlink ref="C98" r:id="rId143" xr:uid="{D6C64B9C-D740-43D9-A6B6-9CB99A11E568}"/>
    <hyperlink ref="C101" r:id="rId144" xr:uid="{63AF06FE-59D5-4306-8986-64170A7187A6}"/>
    <hyperlink ref="C106" r:id="rId145" xr:uid="{B05D1D10-FDA9-4BD7-B844-219ABCC0F658}"/>
    <hyperlink ref="C107" r:id="rId146" xr:uid="{38636E45-0A59-4720-9D9D-7B6768AF968A}"/>
    <hyperlink ref="C109" r:id="rId147" xr:uid="{7F711B62-52A2-4966-B809-D8757E5FE44F}"/>
    <hyperlink ref="C110" r:id="rId148" xr:uid="{C591D9F1-08D3-4347-BADD-10C3AB5F4548}"/>
    <hyperlink ref="C112" r:id="rId149" xr:uid="{04A92C4C-8425-499F-BB83-E1E67A56710B}"/>
    <hyperlink ref="C113" r:id="rId150" xr:uid="{B01C87CB-C5F7-4614-84B5-5547A939B904}"/>
    <hyperlink ref="C119" r:id="rId151" xr:uid="{CB918CDC-98C5-46C0-B4DC-4A64623D576F}"/>
    <hyperlink ref="C120" r:id="rId152" xr:uid="{22D60A49-2392-4EE0-8F70-D71E60CDBA4D}"/>
    <hyperlink ref="C123" r:id="rId153" xr:uid="{79E2C5F8-1555-4B7D-B210-CB29CC2216A0}"/>
    <hyperlink ref="C125" r:id="rId154" xr:uid="{A2C721CE-BC52-4877-B287-7FC7B0B8A363}"/>
    <hyperlink ref="C127" r:id="rId155" xr:uid="{4E0EB9B7-5F63-43F2-8798-6F9F1DAE37B3}"/>
    <hyperlink ref="C128" r:id="rId156" xr:uid="{D59BDD4D-0BE3-4DF9-B13C-C76263725EB1}"/>
    <hyperlink ref="C130" r:id="rId157" xr:uid="{A73BBC2A-96A3-46BD-99CA-DF924B320911}"/>
    <hyperlink ref="C133" r:id="rId158" xr:uid="{B2097433-61A9-4D88-8195-A35376621990}"/>
    <hyperlink ref="C134" r:id="rId159" xr:uid="{5AF156E1-B1CE-4308-A115-B37151157276}"/>
    <hyperlink ref="C135" r:id="rId160" xr:uid="{2342FCA2-048F-4C76-8F00-0BA080912188}"/>
    <hyperlink ref="C138" r:id="rId161" xr:uid="{FAAD12B4-F441-489F-8EC6-020D72230B5E}"/>
    <hyperlink ref="C141" r:id="rId162" xr:uid="{13C11D35-E82B-4E3C-A6B0-AF2683CC5ED8}"/>
    <hyperlink ref="C143" r:id="rId163" xr:uid="{4DC8D0A4-1846-4582-BD1E-183327FE3382}"/>
    <hyperlink ref="C144" r:id="rId164" xr:uid="{B6925F5A-93E2-4D26-9EF3-65D6923CF7D9}"/>
    <hyperlink ref="C145" r:id="rId165" xr:uid="{78A6B99B-181B-46E6-81E8-A1CE8BC3CBC1}"/>
    <hyperlink ref="C146" r:id="rId166" xr:uid="{AC168943-4D5D-4A92-B80A-D06CEE33888E}"/>
    <hyperlink ref="C150" r:id="rId167" xr:uid="{22ED3B6F-784D-4991-9966-8C7BD0EE2CBA}"/>
    <hyperlink ref="C157" r:id="rId168" xr:uid="{56EDB745-B9C0-43BA-9016-B5E17F92810B}"/>
    <hyperlink ref="C158" r:id="rId169" xr:uid="{DDFB1546-371A-47DF-823B-0457177C3DDF}"/>
    <hyperlink ref="C305" r:id="rId170" xr:uid="{E02CD886-4C50-41BA-B418-5BC931E08B39}"/>
    <hyperlink ref="C161" r:id="rId171" xr:uid="{0415D97D-5516-4E4C-8A21-07314C9E13C2}"/>
    <hyperlink ref="C166" r:id="rId172" xr:uid="{E9D56D09-5D1D-4B44-B64C-64B127A569F7}"/>
    <hyperlink ref="C167" r:id="rId173" xr:uid="{B3C22D0D-1CEE-46A4-A0D1-21C1B5F850C6}"/>
    <hyperlink ref="C168" r:id="rId174" xr:uid="{509006FC-027D-4A96-B0AD-1F10A63C73D3}"/>
    <hyperlink ref="C169" r:id="rId175" xr:uid="{F2519F67-A51E-4477-B119-B7280334BBB3}"/>
    <hyperlink ref="C176" r:id="rId176" xr:uid="{9EE9B22E-FC6D-4866-AA16-5F63463CD9D8}"/>
    <hyperlink ref="C177" r:id="rId177" xr:uid="{01232115-55B1-491C-BC7E-C672A0C1448C}"/>
    <hyperlink ref="C178" r:id="rId178" xr:uid="{18C67CD2-98FB-4855-A878-0D49AAA473CB}"/>
    <hyperlink ref="C183" r:id="rId179" xr:uid="{E8C2BC2C-3015-4C12-A3F6-CAF12DD247F4}"/>
    <hyperlink ref="C184" r:id="rId180" xr:uid="{60628D23-C2C8-4448-B942-FF1CD6483C59}"/>
    <hyperlink ref="C188" r:id="rId181" xr:uid="{5A563D23-1972-40F1-923B-8E56EF6967A6}"/>
    <hyperlink ref="C190" r:id="rId182" xr:uid="{8BCEDC1C-204C-4C77-90AF-BC14F5F0F1E8}"/>
    <hyperlink ref="C192" r:id="rId183" xr:uid="{1E7F74FF-7A10-4B15-9456-378F3AEF4A08}"/>
    <hyperlink ref="C193" r:id="rId184" xr:uid="{05A1FA2A-2919-4420-982F-3B97762240B4}"/>
    <hyperlink ref="C213" r:id="rId185" xr:uid="{5E437D5C-58D6-4455-9B5C-9F63689462E3}"/>
    <hyperlink ref="C222" r:id="rId186" xr:uid="{17012CB1-656F-4CB8-B779-D0D94FEFE837}"/>
    <hyperlink ref="C237" r:id="rId187" xr:uid="{3BD928F4-A44B-4D47-81BD-F0947E0F3E22}"/>
    <hyperlink ref="C241" r:id="rId188" xr:uid="{5022CCB4-E6DF-44EB-BCC6-8DE83C5750AE}"/>
    <hyperlink ref="C242" r:id="rId189" xr:uid="{4AF10542-1779-45A2-8D9C-7A406529F119}"/>
    <hyperlink ref="C247" r:id="rId190" xr:uid="{8B890A8E-E6E2-4226-8CBD-E18702DD7A6D}"/>
    <hyperlink ref="C250" r:id="rId191" xr:uid="{944CA730-6730-4CD7-A33C-032CFFB5593C}"/>
    <hyperlink ref="C258" r:id="rId192" xr:uid="{3BADBB5F-2055-42DC-A838-69A5D73E9BB8}"/>
    <hyperlink ref="C261" r:id="rId193" xr:uid="{1DFE9959-F163-46BD-A2B7-41E2C261A1E5}"/>
    <hyperlink ref="C312" r:id="rId194" xr:uid="{00850D08-1A5E-4AD9-ACA4-B0EE8AA41A64}"/>
    <hyperlink ref="C319" r:id="rId195" xr:uid="{C272C518-164D-48F5-8D02-9B3495C95C47}"/>
    <hyperlink ref="C320" r:id="rId196" xr:uid="{B7F807B5-13AA-4300-948D-F07D65EF68DF}"/>
    <hyperlink ref="C328" r:id="rId197" xr:uid="{F5500CC6-1F7F-4B3E-A7E3-C7020781FABD}"/>
    <hyperlink ref="C331" r:id="rId198" xr:uid="{71F18DF2-6788-45AD-8AE2-C224C4957CDF}"/>
    <hyperlink ref="C332" r:id="rId199" xr:uid="{631A3D22-B276-4E7D-AF4D-8F12134FB77B}"/>
    <hyperlink ref="C308" r:id="rId200" xr:uid="{6CBD78E9-1136-4379-B74F-6AFBD45A2545}"/>
    <hyperlink ref="C204" r:id="rId201" xr:uid="{B150C5E9-FA8F-4B83-8666-0E580616927F}"/>
    <hyperlink ref="C179" r:id="rId202" xr:uid="{AC5327EC-B8DC-4EC5-A3C1-7590319D8BEE}"/>
    <hyperlink ref="C279" r:id="rId203" xr:uid="{900C01EB-83AD-4A84-9477-7383DC30503B}"/>
    <hyperlink ref="C264" r:id="rId204" xr:uid="{78595428-0DF2-4055-A86C-1CA9983D4624}"/>
    <hyperlink ref="C281" r:id="rId205" xr:uid="{D94BAE38-6829-42FD-9C0F-ACB796583779}"/>
    <hyperlink ref="C317" r:id="rId206" xr:uid="{5C5A09A0-4580-49BB-A137-51B87ED6D88F}"/>
    <hyperlink ref="C220" r:id="rId207" xr:uid="{34309ECA-5864-4771-9F55-6AFE14C6D081}"/>
    <hyperlink ref="C97" r:id="rId208" xr:uid="{F2E0E9B5-835B-4339-BDAC-4479CBBF56A4}"/>
    <hyperlink ref="C12" r:id="rId209" xr:uid="{736EC928-A35B-4A34-8A0E-7FF54946402D}"/>
    <hyperlink ref="C14" r:id="rId210" xr:uid="{8CD89D18-7BF8-48FB-A8BF-32114D2185EE}"/>
    <hyperlink ref="C26" r:id="rId211" xr:uid="{9B7573D1-2310-4562-A916-83E98991887F}"/>
    <hyperlink ref="C28" r:id="rId212" xr:uid="{B220A730-6484-4EA7-9AEC-639C9FB26336}"/>
    <hyperlink ref="C37" r:id="rId213" xr:uid="{5C4D6F84-6E36-4CD5-AD73-DC9D5D03BAB6}"/>
    <hyperlink ref="C74" r:id="rId214" xr:uid="{D7BB623A-4A05-4A53-9165-621DAC24B7C5}"/>
    <hyperlink ref="C104" r:id="rId215" xr:uid="{7095AFE6-ECD4-45E6-A50B-84FC3F1ED400}"/>
    <hyperlink ref="C108" r:id="rId216" xr:uid="{9A788A09-A0E6-46E5-88A8-F6A696E3521A}"/>
    <hyperlink ref="C118" r:id="rId217" xr:uid="{13BFA54A-4F9E-474A-AC87-42F96562C3B8}"/>
    <hyperlink ref="C131" r:id="rId218" xr:uid="{AEE578D6-4B09-49C4-A763-88A3890EC2FA}"/>
    <hyperlink ref="C132" r:id="rId219" xr:uid="{9CF0025B-CE4A-4ED8-911B-B9E2E4F39AEE}"/>
    <hyperlink ref="C139" r:id="rId220" xr:uid="{53AFFAAF-FC40-474F-BC65-EC1AE7821E94}"/>
    <hyperlink ref="C147" r:id="rId221" xr:uid="{DE4F584F-3E9F-42F3-A615-362AA78A0C35}"/>
    <hyperlink ref="C151" r:id="rId222" xr:uid="{45E813B5-0B3B-4ED6-BE74-5900F6A386BC}"/>
    <hyperlink ref="C154" r:id="rId223" xr:uid="{9F43CDD2-A5C7-4346-8186-35B5BC43AF68}"/>
    <hyperlink ref="C155" r:id="rId224" xr:uid="{ACCA55B0-2EB3-4047-B8AC-725ADAFAD557}"/>
    <hyperlink ref="C156" r:id="rId225" xr:uid="{D5B4E532-F94B-4461-B826-7F4C8DD42E6A}"/>
    <hyperlink ref="C164" r:id="rId226" xr:uid="{5F4BCEDE-44A2-46F9-97AD-B2A89845747D}"/>
    <hyperlink ref="C170" r:id="rId227" xr:uid="{73F553F0-B571-4541-B1F3-FA3D1F231947}"/>
    <hyperlink ref="C175" r:id="rId228" xr:uid="{B3DB1797-8065-49F8-AA35-76EBAE0AB796}"/>
    <hyperlink ref="C185" r:id="rId229" xr:uid="{B205A5EF-7EBE-4825-A2AA-0BC66A9445CD}"/>
    <hyperlink ref="C198" r:id="rId230" xr:uid="{37D74231-D327-4A13-84AD-C8DC8911A777}"/>
    <hyperlink ref="C230" r:id="rId231" xr:uid="{586A01C4-E559-4407-9FAA-834C22E08852}"/>
    <hyperlink ref="C236" r:id="rId232" xr:uid="{51530114-4C7F-4CCA-8CDA-E71E7D517C2B}"/>
    <hyperlink ref="C244" r:id="rId233" xr:uid="{8900D469-E6BD-44BA-AE2C-BAE0EFE14A5B}"/>
    <hyperlink ref="C263" r:id="rId234" xr:uid="{171DCD62-B755-4308-98CE-6FA8439C52C5}"/>
    <hyperlink ref="C268" r:id="rId235" xr:uid="{A863F2E9-AE12-45F0-9352-30C65925DD60}"/>
    <hyperlink ref="C271" r:id="rId236" xr:uid="{B1C4654F-5ADB-43F0-8717-DBF725A8DA21}"/>
    <hyperlink ref="C273" r:id="rId237" xr:uid="{7167B47A-2753-4586-9D42-092041F03568}"/>
    <hyperlink ref="C278" r:id="rId238" xr:uid="{0D850783-839A-400B-B353-0D8BC27AB61B}"/>
    <hyperlink ref="C288" r:id="rId239" xr:uid="{87E609D2-C5EB-4342-BF9E-866DFB0710B3}"/>
    <hyperlink ref="C20" r:id="rId240" xr:uid="{C9A8C077-4906-44BF-B671-65C7A602E50E}"/>
    <hyperlink ref="C289" r:id="rId241" xr:uid="{429B14FD-26D2-4FB6-8108-CAE3139170DC}"/>
    <hyperlink ref="C296" r:id="rId242" xr:uid="{E6E25B03-FCDE-4147-A81B-06666BF45DE9}"/>
    <hyperlink ref="C303" r:id="rId243" xr:uid="{249F44FB-ABB4-48A1-AA1B-7A1BB6FD2C33}"/>
    <hyperlink ref="C330" r:id="rId244" xr:uid="{794CF818-E32E-4072-A41C-C2B4A4E22712}"/>
    <hyperlink ref="C333" r:id="rId245" xr:uid="{33CCCE0A-8A6A-43B6-B1B2-4E713E9959A7}"/>
    <hyperlink ref="C122" r:id="rId246" xr:uid="{01614304-F838-4BB8-A2A0-3D2972E41451}"/>
    <hyperlink ref="C227" r:id="rId247" xr:uid="{6C5767C3-40BB-4A47-A861-85155E0087CC}"/>
    <hyperlink ref="C245" r:id="rId248" xr:uid="{9BB7E324-8573-4C49-99BD-7254122F9A69}"/>
    <hyperlink ref="C4" r:id="rId249" xr:uid="{F3165238-4A48-44B5-BA82-F54B35128C68}"/>
    <hyperlink ref="C17" r:id="rId250" xr:uid="{8850C303-5929-4A54-9132-6A4DB1C4311A}"/>
    <hyperlink ref="C62" r:id="rId251" xr:uid="{352813D5-BD4D-4F75-93A2-B9C5941FFC98}"/>
    <hyperlink ref="C99" r:id="rId252" xr:uid="{5ECA931C-A381-428C-BDE6-D4A8F381DC5E}"/>
    <hyperlink ref="C162" r:id="rId253" xr:uid="{23BF8603-C343-4806-9A34-D14F659E17EB}"/>
    <hyperlink ref="C195" r:id="rId254" xr:uid="{12B68E31-413C-4F34-84B9-A8F58F086511}"/>
    <hyperlink ref="C209" r:id="rId255" xr:uid="{D2AB8734-53A8-453D-9A59-FDAE1584E9C9}"/>
    <hyperlink ref="C212" r:id="rId256" xr:uid="{1BB1B9AC-F025-4818-AD04-8A9FF614FD0F}"/>
    <hyperlink ref="C217" r:id="rId257" xr:uid="{E88923F1-40DE-44B2-AA21-B1700713CECB}"/>
    <hyperlink ref="C238" r:id="rId258" xr:uid="{84421369-EFBF-49FF-A41A-5121C22E76C8}"/>
    <hyperlink ref="C283" r:id="rId259" xr:uid="{0F1B74AE-A608-4E71-9D36-4F61866F4F16}"/>
    <hyperlink ref="C302" r:id="rId260" xr:uid="{A5562CDE-8EFC-4E4A-9E3B-26F17956102B}"/>
    <hyperlink ref="C142" r:id="rId261" xr:uid="{786F9F2A-7768-4F25-95D4-FAB73D97B334}"/>
    <hyperlink ref="C34" r:id="rId262" xr:uid="{8FCBA169-7458-4646-BA29-F49AF76B7C68}"/>
    <hyperlink ref="C31" r:id="rId263" xr:uid="{8A28F638-ADF9-4CFB-8F89-19802699D323}"/>
    <hyperlink ref="C77" r:id="rId264" xr:uid="{ED539134-1FB2-4772-B826-0A8DB2157CDA}"/>
    <hyperlink ref="C173" r:id="rId265" xr:uid="{564BB54B-B704-4126-9667-8FA9459A9258}"/>
    <hyperlink ref="C86" r:id="rId266" xr:uid="{6F09825B-1DC9-4BEA-B903-99284B94247B}"/>
    <hyperlink ref="C90" r:id="rId267" xr:uid="{50FFE43A-D765-49AE-B8C6-D8D8D014F568}"/>
    <hyperlink ref="C82" r:id="rId268" xr:uid="{5C281916-46EE-4F0E-87C9-6AF905739F38}"/>
    <hyperlink ref="C322" r:id="rId269" xr:uid="{03C12B23-1BAE-4CDB-BB13-A53A22BD9BB2}"/>
    <hyperlink ref="C91" r:id="rId270" xr:uid="{74D856CF-5CDF-4DB6-83A7-809B4219FE3E}"/>
    <hyperlink ref="C160" r:id="rId271" xr:uid="{5B04D8B0-67A5-49B0-827F-9E62EEFBEBFE}"/>
    <hyperlink ref="C207" r:id="rId272" xr:uid="{94DD558A-5BEA-4220-9D93-21DB9ECE6F56}"/>
    <hyperlink ref="C126" r:id="rId273" xr:uid="{389C261D-4819-46DF-A4D3-8E8A14B0D5BD}"/>
    <hyperlink ref="C13" r:id="rId274" xr:uid="{2E44877F-30EC-44D6-8D9B-BE2FFEECF758}"/>
    <hyperlink ref="C60" r:id="rId275" xr:uid="{F5ECF66C-F77D-4DC8-8BD0-02BCB5B688B3}"/>
    <hyperlink ref="C16" r:id="rId276" xr:uid="{5E541FC9-524C-4BC2-8286-5922BE113C4E}"/>
    <hyperlink ref="C159" r:id="rId277" xr:uid="{3394E487-BFCE-4E30-992D-29EBADF1C177}"/>
    <hyperlink ref="C280" r:id="rId278" xr:uid="{7BD4853E-ED0C-446C-95C6-9F8FB451B35C}"/>
    <hyperlink ref="C203" r:id="rId279" xr:uid="{52BA50A9-7D05-4696-9077-E24A3A5DA013}"/>
    <hyperlink ref="C254" r:id="rId280" xr:uid="{FC66D9DF-F6E4-400E-9CE1-230C863E62AB}"/>
    <hyperlink ref="C284" r:id="rId281" xr:uid="{F65F15BF-CC93-4F3F-93C0-5AF33984AA1A}"/>
    <hyperlink ref="C3" r:id="rId282" xr:uid="{159C8F5D-7BC0-4DC1-B88A-EA6350B5CF4E}"/>
    <hyperlink ref="C172" r:id="rId283" xr:uid="{CD6AFEEA-69C6-48E2-A1E8-B59105ED1C63}"/>
    <hyperlink ref="C189" r:id="rId284" xr:uid="{6DE81940-24EC-4B2A-A44B-EDC662D47D93}"/>
    <hyperlink ref="C240" r:id="rId285" xr:uid="{1E86A98D-9880-4C65-8317-86C554F7AE1C}"/>
    <hyperlink ref="C327" r:id="rId286" xr:uid="{25686711-7FB3-485B-A702-DDC715E62709}"/>
    <hyperlink ref="C171" r:id="rId287" xr:uid="{A145C81A-591E-43CE-9FBF-29877C1F755F}"/>
    <hyperlink ref="C8" r:id="rId288" xr:uid="{69DAA490-C805-41FD-90AE-F24C219EB4B2}"/>
    <hyperlink ref="C239" r:id="rId289" xr:uid="{2A048AD5-1895-4E2F-8469-1A0F81E5201A}"/>
    <hyperlink ref="C191" r:id="rId290" xr:uid="{70F6FBD6-395A-4C23-B127-46DEB50C0885}"/>
    <hyperlink ref="C48" r:id="rId291" xr:uid="{803F79B1-6FC3-4B47-B033-6AC925120DE8}"/>
    <hyperlink ref="C181" r:id="rId292" xr:uid="{F202067D-46E4-4881-BB2A-732B18D4C2AE}"/>
    <hyperlink ref="C186" r:id="rId293" xr:uid="{3F124424-E5F6-4D8F-9EB5-F4CCA493EC98}"/>
    <hyperlink ref="C69" r:id="rId294" xr:uid="{FBAC23D8-1E62-42C4-B1AC-AEBF08FACE17}"/>
    <hyperlink ref="C201" r:id="rId295" xr:uid="{23779B5B-D35E-4133-AD4A-702B3FCEB63C}"/>
    <hyperlink ref="C180" r:id="rId296" xr:uid="{5ABE045B-F87A-4B8F-88F9-9560AA8B0A32}"/>
    <hyperlink ref="C329" r:id="rId297" xr:uid="{F3D90E6B-B7DE-4D4D-94B9-047D466C01C0}"/>
    <hyperlink ref="C299" r:id="rId298" xr:uid="{5CD42CAA-276E-4C3C-8451-C1DBE7FB959C}"/>
    <hyperlink ref="C124" r:id="rId299" xr:uid="{8CEF0D59-1225-4B09-A5CD-E2C109143853}"/>
    <hyperlink ref="C137" r:id="rId300" xr:uid="{894E877C-A983-4F30-B988-D892029E1DD0}"/>
    <hyperlink ref="C149" r:id="rId301" xr:uid="{037A6ACA-F9F5-4170-BF3B-4A8C9F32CBD2}"/>
    <hyperlink ref="C253" r:id="rId302" xr:uid="{704D9D84-25E8-472A-B275-0F5B571658C4}"/>
    <hyperlink ref="C225" r:id="rId303" xr:uid="{21553796-1C52-49E6-9717-D1129A34DC9D}"/>
    <hyperlink ref="C11" r:id="rId304" xr:uid="{32677C9B-4E1F-4F54-9BA7-2E2ED28DC4E9}"/>
    <hyperlink ref="C163" r:id="rId305" xr:uid="{B7254CF2-B64C-4EE9-9180-6CC9E60B689F}"/>
    <hyperlink ref="C246" r:id="rId306" xr:uid="{FAD847E2-9EB2-485A-9DFE-B592149ACAC1}"/>
    <hyperlink ref="C270" r:id="rId307" xr:uid="{8E7994A9-F66D-4C87-A497-6DF740C2697F}"/>
    <hyperlink ref="C304" r:id="rId308" xr:uid="{5A4E45BF-9998-4393-A681-A6AFAEFE890D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09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HP310:HW310 RL310:RS310 ABH310:ABO310 ALD310:ALK310 AUZ310:AVG310 BEV310:BFC310 BOR310:BOY310 BYN310:BYU310 CIJ310:CIQ310 CSF310:CSM310 DCB310:DCI310 DLX310:DME310 DVT310:DWA310 EFP310:EFW310 EPL310:EPS310 EZH310:EZO310 FJD310:FJK310 FSZ310:FTG310 GCV310:GDC310 GMR310:GMY310 GWN310:GWU310 HGJ310:HGQ310 HQF310:HQM310 IAB310:IAI310 IJX310:IKE310 ITT310:IUA310 JDP310:JDW310 JNL310:JNS310 JXH310:JXO310 KHD310:KHK310 KQZ310:KRG310 LAV310:LBC310 LKR310:LKY310 LUN310:LUU310 MEJ310:MEQ310 MOF310:MOM310 MYB310:MYI310 NHX310:NIE310 NRT310:NSA310 OBP310:OBW310 OLL310:OLS310 OVH310:OVO310 PFD310:PFK310 POZ310:PPG310 PYV310:PZC310 QIR310:QIY310 QSN310:QSU310 RCJ310:RCQ310 RMF310:RMM310 RWB310:RWI310 SFX310:SGE310 SPT310:SQA310 SZP310:SZW310 TJL310:TJS310 TTH310:TTO310 UDD310:UDK310 UMZ310:UNG310 UWV310:UXC310 VGR310:VGY310 VQN310:VQU310 WAJ310:WAQ310 WKF310:WKM310 WUB310:WUI310 HP65826:HW65826 RL65826:RS65826 ABH65826:ABO65826 ALD65826:ALK65826 AUZ65826:AVG65826 BEV65826:BFC65826 BOR65826:BOY65826 BYN65826:BYU65826 CIJ65826:CIQ65826 CSF65826:CSM65826 DCB65826:DCI65826 DLX65826:DME65826 DVT65826:DWA65826 EFP65826:EFW65826 EPL65826:EPS65826 EZH65826:EZO65826 FJD65826:FJK65826 FSZ65826:FTG65826 GCV65826:GDC65826 GMR65826:GMY65826 GWN65826:GWU65826 HGJ65826:HGQ65826 HQF65826:HQM65826 IAB65826:IAI65826 IJX65826:IKE65826 ITT65826:IUA65826 JDP65826:JDW65826 JNL65826:JNS65826 JXH65826:JXO65826 KHD65826:KHK65826 KQZ65826:KRG65826 LAV65826:LBC65826 LKR65826:LKY65826 LUN65826:LUU65826 MEJ65826:MEQ65826 MOF65826:MOM65826 MYB65826:MYI65826 NHX65826:NIE65826 NRT65826:NSA65826 OBP65826:OBW65826 OLL65826:OLS65826 OVH65826:OVO65826 PFD65826:PFK65826 POZ65826:PPG65826 PYV65826:PZC65826 QIR65826:QIY65826 QSN65826:QSU65826 RCJ65826:RCQ65826 RMF65826:RMM65826 RWB65826:RWI65826 SFX65826:SGE65826 SPT65826:SQA65826 SZP65826:SZW65826 TJL65826:TJS65826 TTH65826:TTO65826 UDD65826:UDK65826 UMZ65826:UNG65826 UWV65826:UXC65826 VGR65826:VGY65826 VQN65826:VQU65826 WAJ65826:WAQ65826 WKF65826:WKM65826 WUB65826:WUI65826 HP131362:HW131362 RL131362:RS131362 ABH131362:ABO131362 ALD131362:ALK131362 AUZ131362:AVG131362 BEV131362:BFC131362 BOR131362:BOY131362 BYN131362:BYU131362 CIJ131362:CIQ131362 CSF131362:CSM131362 DCB131362:DCI131362 DLX131362:DME131362 DVT131362:DWA131362 EFP131362:EFW131362 EPL131362:EPS131362 EZH131362:EZO131362 FJD131362:FJK131362 FSZ131362:FTG131362 GCV131362:GDC131362 GMR131362:GMY131362 GWN131362:GWU131362 HGJ131362:HGQ131362 HQF131362:HQM131362 IAB131362:IAI131362 IJX131362:IKE131362 ITT131362:IUA131362 JDP131362:JDW131362 JNL131362:JNS131362 JXH131362:JXO131362 KHD131362:KHK131362 KQZ131362:KRG131362 LAV131362:LBC131362 LKR131362:LKY131362 LUN131362:LUU131362 MEJ131362:MEQ131362 MOF131362:MOM131362 MYB131362:MYI131362 NHX131362:NIE131362 NRT131362:NSA131362 OBP131362:OBW131362 OLL131362:OLS131362 OVH131362:OVO131362 PFD131362:PFK131362 POZ131362:PPG131362 PYV131362:PZC131362 QIR131362:QIY131362 QSN131362:QSU131362 RCJ131362:RCQ131362 RMF131362:RMM131362 RWB131362:RWI131362 SFX131362:SGE131362 SPT131362:SQA131362 SZP131362:SZW131362 TJL131362:TJS131362 TTH131362:TTO131362 UDD131362:UDK131362 UMZ131362:UNG131362 UWV131362:UXC131362 VGR131362:VGY131362 VQN131362:VQU131362 WAJ131362:WAQ131362 WKF131362:WKM131362 WUB131362:WUI131362 HP196898:HW196898 RL196898:RS196898 ABH196898:ABO196898 ALD196898:ALK196898 AUZ196898:AVG196898 BEV196898:BFC196898 BOR196898:BOY196898 BYN196898:BYU196898 CIJ196898:CIQ196898 CSF196898:CSM196898 DCB196898:DCI196898 DLX196898:DME196898 DVT196898:DWA196898 EFP196898:EFW196898 EPL196898:EPS196898 EZH196898:EZO196898 FJD196898:FJK196898 FSZ196898:FTG196898 GCV196898:GDC196898 GMR196898:GMY196898 GWN196898:GWU196898 HGJ196898:HGQ196898 HQF196898:HQM196898 IAB196898:IAI196898 IJX196898:IKE196898 ITT196898:IUA196898 JDP196898:JDW196898 JNL196898:JNS196898 JXH196898:JXO196898 KHD196898:KHK196898 KQZ196898:KRG196898 LAV196898:LBC196898 LKR196898:LKY196898 LUN196898:LUU196898 MEJ196898:MEQ196898 MOF196898:MOM196898 MYB196898:MYI196898 NHX196898:NIE196898 NRT196898:NSA196898 OBP196898:OBW196898 OLL196898:OLS196898 OVH196898:OVO196898 PFD196898:PFK196898 POZ196898:PPG196898 PYV196898:PZC196898 QIR196898:QIY196898 QSN196898:QSU196898 RCJ196898:RCQ196898 RMF196898:RMM196898 RWB196898:RWI196898 SFX196898:SGE196898 SPT196898:SQA196898 SZP196898:SZW196898 TJL196898:TJS196898 TTH196898:TTO196898 UDD196898:UDK196898 UMZ196898:UNG196898 UWV196898:UXC196898 VGR196898:VGY196898 VQN196898:VQU196898 WAJ196898:WAQ196898 WKF196898:WKM196898 WUB196898:WUI196898 HP262434:HW262434 RL262434:RS262434 ABH262434:ABO262434 ALD262434:ALK262434 AUZ262434:AVG262434 BEV262434:BFC262434 BOR262434:BOY262434 BYN262434:BYU262434 CIJ262434:CIQ262434 CSF262434:CSM262434 DCB262434:DCI262434 DLX262434:DME262434 DVT262434:DWA262434 EFP262434:EFW262434 EPL262434:EPS262434 EZH262434:EZO262434 FJD262434:FJK262434 FSZ262434:FTG262434 GCV262434:GDC262434 GMR262434:GMY262434 GWN262434:GWU262434 HGJ262434:HGQ262434 HQF262434:HQM262434 IAB262434:IAI262434 IJX262434:IKE262434 ITT262434:IUA262434 JDP262434:JDW262434 JNL262434:JNS262434 JXH262434:JXO262434 KHD262434:KHK262434 KQZ262434:KRG262434 LAV262434:LBC262434 LKR262434:LKY262434 LUN262434:LUU262434 MEJ262434:MEQ262434 MOF262434:MOM262434 MYB262434:MYI262434 NHX262434:NIE262434 NRT262434:NSA262434 OBP262434:OBW262434 OLL262434:OLS262434 OVH262434:OVO262434 PFD262434:PFK262434 POZ262434:PPG262434 PYV262434:PZC262434 QIR262434:QIY262434 QSN262434:QSU262434 RCJ262434:RCQ262434 RMF262434:RMM262434 RWB262434:RWI262434 SFX262434:SGE262434 SPT262434:SQA262434 SZP262434:SZW262434 TJL262434:TJS262434 TTH262434:TTO262434 UDD262434:UDK262434 UMZ262434:UNG262434 UWV262434:UXC262434 VGR262434:VGY262434 VQN262434:VQU262434 WAJ262434:WAQ262434 WKF262434:WKM262434 WUB262434:WUI262434 HP327970:HW327970 RL327970:RS327970 ABH327970:ABO327970 ALD327970:ALK327970 AUZ327970:AVG327970 BEV327970:BFC327970 BOR327970:BOY327970 BYN327970:BYU327970 CIJ327970:CIQ327970 CSF327970:CSM327970 DCB327970:DCI327970 DLX327970:DME327970 DVT327970:DWA327970 EFP327970:EFW327970 EPL327970:EPS327970 EZH327970:EZO327970 FJD327970:FJK327970 FSZ327970:FTG327970 GCV327970:GDC327970 GMR327970:GMY327970 GWN327970:GWU327970 HGJ327970:HGQ327970 HQF327970:HQM327970 IAB327970:IAI327970 IJX327970:IKE327970 ITT327970:IUA327970 JDP327970:JDW327970 JNL327970:JNS327970 JXH327970:JXO327970 KHD327970:KHK327970 KQZ327970:KRG327970 LAV327970:LBC327970 LKR327970:LKY327970 LUN327970:LUU327970 MEJ327970:MEQ327970 MOF327970:MOM327970 MYB327970:MYI327970 NHX327970:NIE327970 NRT327970:NSA327970 OBP327970:OBW327970 OLL327970:OLS327970 OVH327970:OVO327970 PFD327970:PFK327970 POZ327970:PPG327970 PYV327970:PZC327970 QIR327970:QIY327970 QSN327970:QSU327970 RCJ327970:RCQ327970 RMF327970:RMM327970 RWB327970:RWI327970 SFX327970:SGE327970 SPT327970:SQA327970 SZP327970:SZW327970 TJL327970:TJS327970 TTH327970:TTO327970 UDD327970:UDK327970 UMZ327970:UNG327970 UWV327970:UXC327970 VGR327970:VGY327970 VQN327970:VQU327970 WAJ327970:WAQ327970 WKF327970:WKM327970 WUB327970:WUI327970 HP393506:HW393506 RL393506:RS393506 ABH393506:ABO393506 ALD393506:ALK393506 AUZ393506:AVG393506 BEV393506:BFC393506 BOR393506:BOY393506 BYN393506:BYU393506 CIJ393506:CIQ393506 CSF393506:CSM393506 DCB393506:DCI393506 DLX393506:DME393506 DVT393506:DWA393506 EFP393506:EFW393506 EPL393506:EPS393506 EZH393506:EZO393506 FJD393506:FJK393506 FSZ393506:FTG393506 GCV393506:GDC393506 GMR393506:GMY393506 GWN393506:GWU393506 HGJ393506:HGQ393506 HQF393506:HQM393506 IAB393506:IAI393506 IJX393506:IKE393506 ITT393506:IUA393506 JDP393506:JDW393506 JNL393506:JNS393506 JXH393506:JXO393506 KHD393506:KHK393506 KQZ393506:KRG393506 LAV393506:LBC393506 LKR393506:LKY393506 LUN393506:LUU393506 MEJ393506:MEQ393506 MOF393506:MOM393506 MYB393506:MYI393506 NHX393506:NIE393506 NRT393506:NSA393506 OBP393506:OBW393506 OLL393506:OLS393506 OVH393506:OVO393506 PFD393506:PFK393506 POZ393506:PPG393506 PYV393506:PZC393506 QIR393506:QIY393506 QSN393506:QSU393506 RCJ393506:RCQ393506 RMF393506:RMM393506 RWB393506:RWI393506 SFX393506:SGE393506 SPT393506:SQA393506 SZP393506:SZW393506 TJL393506:TJS393506 TTH393506:TTO393506 UDD393506:UDK393506 UMZ393506:UNG393506 UWV393506:UXC393506 VGR393506:VGY393506 VQN393506:VQU393506 WAJ393506:WAQ393506 WKF393506:WKM393506 WUB393506:WUI393506 HP459042:HW459042 RL459042:RS459042 ABH459042:ABO459042 ALD459042:ALK459042 AUZ459042:AVG459042 BEV459042:BFC459042 BOR459042:BOY459042 BYN459042:BYU459042 CIJ459042:CIQ459042 CSF459042:CSM459042 DCB459042:DCI459042 DLX459042:DME459042 DVT459042:DWA459042 EFP459042:EFW459042 EPL459042:EPS459042 EZH459042:EZO459042 FJD459042:FJK459042 FSZ459042:FTG459042 GCV459042:GDC459042 GMR459042:GMY459042 GWN459042:GWU459042 HGJ459042:HGQ459042 HQF459042:HQM459042 IAB459042:IAI459042 IJX459042:IKE459042 ITT459042:IUA459042 JDP459042:JDW459042 JNL459042:JNS459042 JXH459042:JXO459042 KHD459042:KHK459042 KQZ459042:KRG459042 LAV459042:LBC459042 LKR459042:LKY459042 LUN459042:LUU459042 MEJ459042:MEQ459042 MOF459042:MOM459042 MYB459042:MYI459042 NHX459042:NIE459042 NRT459042:NSA459042 OBP459042:OBW459042 OLL459042:OLS459042 OVH459042:OVO459042 PFD459042:PFK459042 POZ459042:PPG459042 PYV459042:PZC459042 QIR459042:QIY459042 QSN459042:QSU459042 RCJ459042:RCQ459042 RMF459042:RMM459042 RWB459042:RWI459042 SFX459042:SGE459042 SPT459042:SQA459042 SZP459042:SZW459042 TJL459042:TJS459042 TTH459042:TTO459042 UDD459042:UDK459042 UMZ459042:UNG459042 UWV459042:UXC459042 VGR459042:VGY459042 VQN459042:VQU459042 WAJ459042:WAQ459042 WKF459042:WKM459042 WUB459042:WUI459042 HP524578:HW524578 RL524578:RS524578 ABH524578:ABO524578 ALD524578:ALK524578 AUZ524578:AVG524578 BEV524578:BFC524578 BOR524578:BOY524578 BYN524578:BYU524578 CIJ524578:CIQ524578 CSF524578:CSM524578 DCB524578:DCI524578 DLX524578:DME524578 DVT524578:DWA524578 EFP524578:EFW524578 EPL524578:EPS524578 EZH524578:EZO524578 FJD524578:FJK524578 FSZ524578:FTG524578 GCV524578:GDC524578 GMR524578:GMY524578 GWN524578:GWU524578 HGJ524578:HGQ524578 HQF524578:HQM524578 IAB524578:IAI524578 IJX524578:IKE524578 ITT524578:IUA524578 JDP524578:JDW524578 JNL524578:JNS524578 JXH524578:JXO524578 KHD524578:KHK524578 KQZ524578:KRG524578 LAV524578:LBC524578 LKR524578:LKY524578 LUN524578:LUU524578 MEJ524578:MEQ524578 MOF524578:MOM524578 MYB524578:MYI524578 NHX524578:NIE524578 NRT524578:NSA524578 OBP524578:OBW524578 OLL524578:OLS524578 OVH524578:OVO524578 PFD524578:PFK524578 POZ524578:PPG524578 PYV524578:PZC524578 QIR524578:QIY524578 QSN524578:QSU524578 RCJ524578:RCQ524578 RMF524578:RMM524578 RWB524578:RWI524578 SFX524578:SGE524578 SPT524578:SQA524578 SZP524578:SZW524578 TJL524578:TJS524578 TTH524578:TTO524578 UDD524578:UDK524578 UMZ524578:UNG524578 UWV524578:UXC524578 VGR524578:VGY524578 VQN524578:VQU524578 WAJ524578:WAQ524578 WKF524578:WKM524578 WUB524578:WUI524578 HP590114:HW590114 RL590114:RS590114 ABH590114:ABO590114 ALD590114:ALK590114 AUZ590114:AVG590114 BEV590114:BFC590114 BOR590114:BOY590114 BYN590114:BYU590114 CIJ590114:CIQ590114 CSF590114:CSM590114 DCB590114:DCI590114 DLX590114:DME590114 DVT590114:DWA590114 EFP590114:EFW590114 EPL590114:EPS590114 EZH590114:EZO590114 FJD590114:FJK590114 FSZ590114:FTG590114 GCV590114:GDC590114 GMR590114:GMY590114 GWN590114:GWU590114 HGJ590114:HGQ590114 HQF590114:HQM590114 IAB590114:IAI590114 IJX590114:IKE590114 ITT590114:IUA590114 JDP590114:JDW590114 JNL590114:JNS590114 JXH590114:JXO590114 KHD590114:KHK590114 KQZ590114:KRG590114 LAV590114:LBC590114 LKR590114:LKY590114 LUN590114:LUU590114 MEJ590114:MEQ590114 MOF590114:MOM590114 MYB590114:MYI590114 NHX590114:NIE590114 NRT590114:NSA590114 OBP590114:OBW590114 OLL590114:OLS590114 OVH590114:OVO590114 PFD590114:PFK590114 POZ590114:PPG590114 PYV590114:PZC590114 QIR590114:QIY590114 QSN590114:QSU590114 RCJ590114:RCQ590114 RMF590114:RMM590114 RWB590114:RWI590114 SFX590114:SGE590114 SPT590114:SQA590114 SZP590114:SZW590114 TJL590114:TJS590114 TTH590114:TTO590114 UDD590114:UDK590114 UMZ590114:UNG590114 UWV590114:UXC590114 VGR590114:VGY590114 VQN590114:VQU590114 WAJ590114:WAQ590114 WKF590114:WKM590114 WUB590114:WUI590114 HP655650:HW655650 RL655650:RS655650 ABH655650:ABO655650 ALD655650:ALK655650 AUZ655650:AVG655650 BEV655650:BFC655650 BOR655650:BOY655650 BYN655650:BYU655650 CIJ655650:CIQ655650 CSF655650:CSM655650 DCB655650:DCI655650 DLX655650:DME655650 DVT655650:DWA655650 EFP655650:EFW655650 EPL655650:EPS655650 EZH655650:EZO655650 FJD655650:FJK655650 FSZ655650:FTG655650 GCV655650:GDC655650 GMR655650:GMY655650 GWN655650:GWU655650 HGJ655650:HGQ655650 HQF655650:HQM655650 IAB655650:IAI655650 IJX655650:IKE655650 ITT655650:IUA655650 JDP655650:JDW655650 JNL655650:JNS655650 JXH655650:JXO655650 KHD655650:KHK655650 KQZ655650:KRG655650 LAV655650:LBC655650 LKR655650:LKY655650 LUN655650:LUU655650 MEJ655650:MEQ655650 MOF655650:MOM655650 MYB655650:MYI655650 NHX655650:NIE655650 NRT655650:NSA655650 OBP655650:OBW655650 OLL655650:OLS655650 OVH655650:OVO655650 PFD655650:PFK655650 POZ655650:PPG655650 PYV655650:PZC655650 QIR655650:QIY655650 QSN655650:QSU655650 RCJ655650:RCQ655650 RMF655650:RMM655650 RWB655650:RWI655650 SFX655650:SGE655650 SPT655650:SQA655650 SZP655650:SZW655650 TJL655650:TJS655650 TTH655650:TTO655650 UDD655650:UDK655650 UMZ655650:UNG655650 UWV655650:UXC655650 VGR655650:VGY655650 VQN655650:VQU655650 WAJ655650:WAQ655650 WKF655650:WKM655650 WUB655650:WUI655650 HP721186:HW721186 RL721186:RS721186 ABH721186:ABO721186 ALD721186:ALK721186 AUZ721186:AVG721186 BEV721186:BFC721186 BOR721186:BOY721186 BYN721186:BYU721186 CIJ721186:CIQ721186 CSF721186:CSM721186 DCB721186:DCI721186 DLX721186:DME721186 DVT721186:DWA721186 EFP721186:EFW721186 EPL721186:EPS721186 EZH721186:EZO721186 FJD721186:FJK721186 FSZ721186:FTG721186 GCV721186:GDC721186 GMR721186:GMY721186 GWN721186:GWU721186 HGJ721186:HGQ721186 HQF721186:HQM721186 IAB721186:IAI721186 IJX721186:IKE721186 ITT721186:IUA721186 JDP721186:JDW721186 JNL721186:JNS721186 JXH721186:JXO721186 KHD721186:KHK721186 KQZ721186:KRG721186 LAV721186:LBC721186 LKR721186:LKY721186 LUN721186:LUU721186 MEJ721186:MEQ721186 MOF721186:MOM721186 MYB721186:MYI721186 NHX721186:NIE721186 NRT721186:NSA721186 OBP721186:OBW721186 OLL721186:OLS721186 OVH721186:OVO721186 PFD721186:PFK721186 POZ721186:PPG721186 PYV721186:PZC721186 QIR721186:QIY721186 QSN721186:QSU721186 RCJ721186:RCQ721186 RMF721186:RMM721186 RWB721186:RWI721186 SFX721186:SGE721186 SPT721186:SQA721186 SZP721186:SZW721186 TJL721186:TJS721186 TTH721186:TTO721186 UDD721186:UDK721186 UMZ721186:UNG721186 UWV721186:UXC721186 VGR721186:VGY721186 VQN721186:VQU721186 WAJ721186:WAQ721186 WKF721186:WKM721186 WUB721186:WUI721186 HP786722:HW786722 RL786722:RS786722 ABH786722:ABO786722 ALD786722:ALK786722 AUZ786722:AVG786722 BEV786722:BFC786722 BOR786722:BOY786722 BYN786722:BYU786722 CIJ786722:CIQ786722 CSF786722:CSM786722 DCB786722:DCI786722 DLX786722:DME786722 DVT786722:DWA786722 EFP786722:EFW786722 EPL786722:EPS786722 EZH786722:EZO786722 FJD786722:FJK786722 FSZ786722:FTG786722 GCV786722:GDC786722 GMR786722:GMY786722 GWN786722:GWU786722 HGJ786722:HGQ786722 HQF786722:HQM786722 IAB786722:IAI786722 IJX786722:IKE786722 ITT786722:IUA786722 JDP786722:JDW786722 JNL786722:JNS786722 JXH786722:JXO786722 KHD786722:KHK786722 KQZ786722:KRG786722 LAV786722:LBC786722 LKR786722:LKY786722 LUN786722:LUU786722 MEJ786722:MEQ786722 MOF786722:MOM786722 MYB786722:MYI786722 NHX786722:NIE786722 NRT786722:NSA786722 OBP786722:OBW786722 OLL786722:OLS786722 OVH786722:OVO786722 PFD786722:PFK786722 POZ786722:PPG786722 PYV786722:PZC786722 QIR786722:QIY786722 QSN786722:QSU786722 RCJ786722:RCQ786722 RMF786722:RMM786722 RWB786722:RWI786722 SFX786722:SGE786722 SPT786722:SQA786722 SZP786722:SZW786722 TJL786722:TJS786722 TTH786722:TTO786722 UDD786722:UDK786722 UMZ786722:UNG786722 UWV786722:UXC786722 VGR786722:VGY786722 VQN786722:VQU786722 WAJ786722:WAQ786722 WKF786722:WKM786722 WUB786722:WUI786722 HP852258:HW852258 RL852258:RS852258 ABH852258:ABO852258 ALD852258:ALK852258 AUZ852258:AVG852258 BEV852258:BFC852258 BOR852258:BOY852258 BYN852258:BYU852258 CIJ852258:CIQ852258 CSF852258:CSM852258 DCB852258:DCI852258 DLX852258:DME852258 DVT852258:DWA852258 EFP852258:EFW852258 EPL852258:EPS852258 EZH852258:EZO852258 FJD852258:FJK852258 FSZ852258:FTG852258 GCV852258:GDC852258 GMR852258:GMY852258 GWN852258:GWU852258 HGJ852258:HGQ852258 HQF852258:HQM852258 IAB852258:IAI852258 IJX852258:IKE852258 ITT852258:IUA852258 JDP852258:JDW852258 JNL852258:JNS852258 JXH852258:JXO852258 KHD852258:KHK852258 KQZ852258:KRG852258 LAV852258:LBC852258 LKR852258:LKY852258 LUN852258:LUU852258 MEJ852258:MEQ852258 MOF852258:MOM852258 MYB852258:MYI852258 NHX852258:NIE852258 NRT852258:NSA852258 OBP852258:OBW852258 OLL852258:OLS852258 OVH852258:OVO852258 PFD852258:PFK852258 POZ852258:PPG852258 PYV852258:PZC852258 QIR852258:QIY852258 QSN852258:QSU852258 RCJ852258:RCQ852258 RMF852258:RMM852258 RWB852258:RWI852258 SFX852258:SGE852258 SPT852258:SQA852258 SZP852258:SZW852258 TJL852258:TJS852258 TTH852258:TTO852258 UDD852258:UDK852258 UMZ852258:UNG852258 UWV852258:UXC852258 VGR852258:VGY852258 VQN852258:VQU852258 WAJ852258:WAQ852258 WKF852258:WKM852258 WUB852258:WUI852258 HP917794:HW917794 RL917794:RS917794 ABH917794:ABO917794 ALD917794:ALK917794 AUZ917794:AVG917794 BEV917794:BFC917794 BOR917794:BOY917794 BYN917794:BYU917794 CIJ917794:CIQ917794 CSF917794:CSM917794 DCB917794:DCI917794 DLX917794:DME917794 DVT917794:DWA917794 EFP917794:EFW917794 EPL917794:EPS917794 EZH917794:EZO917794 FJD917794:FJK917794 FSZ917794:FTG917794 GCV917794:GDC917794 GMR917794:GMY917794 GWN917794:GWU917794 HGJ917794:HGQ917794 HQF917794:HQM917794 IAB917794:IAI917794 IJX917794:IKE917794 ITT917794:IUA917794 JDP917794:JDW917794 JNL917794:JNS917794 JXH917794:JXO917794 KHD917794:KHK917794 KQZ917794:KRG917794 LAV917794:LBC917794 LKR917794:LKY917794 LUN917794:LUU917794 MEJ917794:MEQ917794 MOF917794:MOM917794 MYB917794:MYI917794 NHX917794:NIE917794 NRT917794:NSA917794 OBP917794:OBW917794 OLL917794:OLS917794 OVH917794:OVO917794 PFD917794:PFK917794 POZ917794:PPG917794 PYV917794:PZC917794 QIR917794:QIY917794 QSN917794:QSU917794 RCJ917794:RCQ917794 RMF917794:RMM917794 RWB917794:RWI917794 SFX917794:SGE917794 SPT917794:SQA917794 SZP917794:SZW917794 TJL917794:TJS917794 TTH917794:TTO917794 UDD917794:UDK917794 UMZ917794:UNG917794 UWV917794:UXC917794 VGR917794:VGY917794 VQN917794:VQU917794 WAJ917794:WAQ917794 WKF917794:WKM917794 WUB917794:WUI917794 HP983330:HW983330 RL983330:RS983330 ABH983330:ABO983330 ALD983330:ALK983330 AUZ983330:AVG983330 BEV983330:BFC983330 BOR983330:BOY983330 BYN983330:BYU983330 CIJ983330:CIQ983330 CSF983330:CSM983330 DCB983330:DCI983330 DLX983330:DME983330 DVT983330:DWA983330 EFP983330:EFW983330 EPL983330:EPS983330 EZH983330:EZO983330 FJD983330:FJK983330 FSZ983330:FTG983330 GCV983330:GDC983330 GMR983330:GMY983330 GWN983330:GWU983330 HGJ983330:HGQ983330 HQF983330:HQM983330 IAB983330:IAI983330 IJX983330:IKE983330 ITT983330:IUA983330 JDP983330:JDW983330 JNL983330:JNS983330 JXH983330:JXO983330 KHD983330:KHK983330 KQZ983330:KRG983330 LAV983330:LBC983330 LKR983330:LKY983330 LUN983330:LUU983330 MEJ983330:MEQ983330 MOF983330:MOM983330 MYB983330:MYI983330 NHX983330:NIE983330 NRT983330:NSA983330 OBP983330:OBW983330 OLL983330:OLS983330 OVH983330:OVO983330 PFD983330:PFK983330 POZ983330:PPG983330 PYV983330:PZC983330 QIR983330:QIY983330 QSN983330:QSU983330 RCJ983330:RCQ983330 RMF983330:RMM983330 RWB983330:RWI983330 SFX983330:SGE983330 SPT983330:SQA983330 SZP983330:SZW983330 TJL983330:TJS983330 TTH983330:TTO983330 UDD983330:UDK983330 UMZ983330:UNG983330 UWV983330:UXC983330 VGR983330:VGY983330 VQN983330:VQU983330 WAJ983330:WAQ983330 WKF983330:WKM983330 WUB983330:WUI983330 HP260:HZ267 RL260:RV267 ABH260:ABR267 ALD260:ALN267 AUZ260:AVJ267 BEV260:BFF267 BOR260:BPB267 BYN260:BYX267 CIJ260:CIT267 CSF260:CSP267 DCB260:DCL267 DLX260:DMH267 DVT260:DWD267 EFP260:EFZ267 EPL260:EPV267 EZH260:EZR267 FJD260:FJN267 FSZ260:FTJ267 GCV260:GDF267 GMR260:GNB267 GWN260:GWX267 HGJ260:HGT267 HQF260:HQP267 IAB260:IAL267 IJX260:IKH267 ITT260:IUD267 JDP260:JDZ267 JNL260:JNV267 JXH260:JXR267 KHD260:KHN267 KQZ260:KRJ267 LAV260:LBF267 LKR260:LLB267 LUN260:LUX267 MEJ260:MET267 MOF260:MOP267 MYB260:MYL267 NHX260:NIH267 NRT260:NSD267 OBP260:OBZ267 OLL260:OLV267 OVH260:OVR267 PFD260:PFN267 POZ260:PPJ267 PYV260:PZF267 QIR260:QJB267 QSN260:QSX267 RCJ260:RCT267 RMF260:RMP267 RWB260:RWL267 SFX260:SGH267 SPT260:SQD267 SZP260:SZZ267 TJL260:TJV267 TTH260:TTR267 UDD260:UDN267 UMZ260:UNJ267 UWV260:UXF267 VGR260:VHB267 VQN260:VQX267 WAJ260:WAT267 WKF260:WKP267 WUB260:WUL267 HP65781:HZ65788 RL65781:RV65788 ABH65781:ABR65788 ALD65781:ALN65788 AUZ65781:AVJ65788 BEV65781:BFF65788 BOR65781:BPB65788 BYN65781:BYX65788 CIJ65781:CIT65788 CSF65781:CSP65788 DCB65781:DCL65788 DLX65781:DMH65788 DVT65781:DWD65788 EFP65781:EFZ65788 EPL65781:EPV65788 EZH65781:EZR65788 FJD65781:FJN65788 FSZ65781:FTJ65788 GCV65781:GDF65788 GMR65781:GNB65788 GWN65781:GWX65788 HGJ65781:HGT65788 HQF65781:HQP65788 IAB65781:IAL65788 IJX65781:IKH65788 ITT65781:IUD65788 JDP65781:JDZ65788 JNL65781:JNV65788 JXH65781:JXR65788 KHD65781:KHN65788 KQZ65781:KRJ65788 LAV65781:LBF65788 LKR65781:LLB65788 LUN65781:LUX65788 MEJ65781:MET65788 MOF65781:MOP65788 MYB65781:MYL65788 NHX65781:NIH65788 NRT65781:NSD65788 OBP65781:OBZ65788 OLL65781:OLV65788 OVH65781:OVR65788 PFD65781:PFN65788 POZ65781:PPJ65788 PYV65781:PZF65788 QIR65781:QJB65788 QSN65781:QSX65788 RCJ65781:RCT65788 RMF65781:RMP65788 RWB65781:RWL65788 SFX65781:SGH65788 SPT65781:SQD65788 SZP65781:SZZ65788 TJL65781:TJV65788 TTH65781:TTR65788 UDD65781:UDN65788 UMZ65781:UNJ65788 UWV65781:UXF65788 VGR65781:VHB65788 VQN65781:VQX65788 WAJ65781:WAT65788 WKF65781:WKP65788 WUB65781:WUL65788 HP131317:HZ131324 RL131317:RV131324 ABH131317:ABR131324 ALD131317:ALN131324 AUZ131317:AVJ131324 BEV131317:BFF131324 BOR131317:BPB131324 BYN131317:BYX131324 CIJ131317:CIT131324 CSF131317:CSP131324 DCB131317:DCL131324 DLX131317:DMH131324 DVT131317:DWD131324 EFP131317:EFZ131324 EPL131317:EPV131324 EZH131317:EZR131324 FJD131317:FJN131324 FSZ131317:FTJ131324 GCV131317:GDF131324 GMR131317:GNB131324 GWN131317:GWX131324 HGJ131317:HGT131324 HQF131317:HQP131324 IAB131317:IAL131324 IJX131317:IKH131324 ITT131317:IUD131324 JDP131317:JDZ131324 JNL131317:JNV131324 JXH131317:JXR131324 KHD131317:KHN131324 KQZ131317:KRJ131324 LAV131317:LBF131324 LKR131317:LLB131324 LUN131317:LUX131324 MEJ131317:MET131324 MOF131317:MOP131324 MYB131317:MYL131324 NHX131317:NIH131324 NRT131317:NSD131324 OBP131317:OBZ131324 OLL131317:OLV131324 OVH131317:OVR131324 PFD131317:PFN131324 POZ131317:PPJ131324 PYV131317:PZF131324 QIR131317:QJB131324 QSN131317:QSX131324 RCJ131317:RCT131324 RMF131317:RMP131324 RWB131317:RWL131324 SFX131317:SGH131324 SPT131317:SQD131324 SZP131317:SZZ131324 TJL131317:TJV131324 TTH131317:TTR131324 UDD131317:UDN131324 UMZ131317:UNJ131324 UWV131317:UXF131324 VGR131317:VHB131324 VQN131317:VQX131324 WAJ131317:WAT131324 WKF131317:WKP131324 WUB131317:WUL131324 HP196853:HZ196860 RL196853:RV196860 ABH196853:ABR196860 ALD196853:ALN196860 AUZ196853:AVJ196860 BEV196853:BFF196860 BOR196853:BPB196860 BYN196853:BYX196860 CIJ196853:CIT196860 CSF196853:CSP196860 DCB196853:DCL196860 DLX196853:DMH196860 DVT196853:DWD196860 EFP196853:EFZ196860 EPL196853:EPV196860 EZH196853:EZR196860 FJD196853:FJN196860 FSZ196853:FTJ196860 GCV196853:GDF196860 GMR196853:GNB196860 GWN196853:GWX196860 HGJ196853:HGT196860 HQF196853:HQP196860 IAB196853:IAL196860 IJX196853:IKH196860 ITT196853:IUD196860 JDP196853:JDZ196860 JNL196853:JNV196860 JXH196853:JXR196860 KHD196853:KHN196860 KQZ196853:KRJ196860 LAV196853:LBF196860 LKR196853:LLB196860 LUN196853:LUX196860 MEJ196853:MET196860 MOF196853:MOP196860 MYB196853:MYL196860 NHX196853:NIH196860 NRT196853:NSD196860 OBP196853:OBZ196860 OLL196853:OLV196860 OVH196853:OVR196860 PFD196853:PFN196860 POZ196853:PPJ196860 PYV196853:PZF196860 QIR196853:QJB196860 QSN196853:QSX196860 RCJ196853:RCT196860 RMF196853:RMP196860 RWB196853:RWL196860 SFX196853:SGH196860 SPT196853:SQD196860 SZP196853:SZZ196860 TJL196853:TJV196860 TTH196853:TTR196860 UDD196853:UDN196860 UMZ196853:UNJ196860 UWV196853:UXF196860 VGR196853:VHB196860 VQN196853:VQX196860 WAJ196853:WAT196860 WKF196853:WKP196860 WUB196853:WUL196860 HP262389:HZ262396 RL262389:RV262396 ABH262389:ABR262396 ALD262389:ALN262396 AUZ262389:AVJ262396 BEV262389:BFF262396 BOR262389:BPB262396 BYN262389:BYX262396 CIJ262389:CIT262396 CSF262389:CSP262396 DCB262389:DCL262396 DLX262389:DMH262396 DVT262389:DWD262396 EFP262389:EFZ262396 EPL262389:EPV262396 EZH262389:EZR262396 FJD262389:FJN262396 FSZ262389:FTJ262396 GCV262389:GDF262396 GMR262389:GNB262396 GWN262389:GWX262396 HGJ262389:HGT262396 HQF262389:HQP262396 IAB262389:IAL262396 IJX262389:IKH262396 ITT262389:IUD262396 JDP262389:JDZ262396 JNL262389:JNV262396 JXH262389:JXR262396 KHD262389:KHN262396 KQZ262389:KRJ262396 LAV262389:LBF262396 LKR262389:LLB262396 LUN262389:LUX262396 MEJ262389:MET262396 MOF262389:MOP262396 MYB262389:MYL262396 NHX262389:NIH262396 NRT262389:NSD262396 OBP262389:OBZ262396 OLL262389:OLV262396 OVH262389:OVR262396 PFD262389:PFN262396 POZ262389:PPJ262396 PYV262389:PZF262396 QIR262389:QJB262396 QSN262389:QSX262396 RCJ262389:RCT262396 RMF262389:RMP262396 RWB262389:RWL262396 SFX262389:SGH262396 SPT262389:SQD262396 SZP262389:SZZ262396 TJL262389:TJV262396 TTH262389:TTR262396 UDD262389:UDN262396 UMZ262389:UNJ262396 UWV262389:UXF262396 VGR262389:VHB262396 VQN262389:VQX262396 WAJ262389:WAT262396 WKF262389:WKP262396 WUB262389:WUL262396 HP327925:HZ327932 RL327925:RV327932 ABH327925:ABR327932 ALD327925:ALN327932 AUZ327925:AVJ327932 BEV327925:BFF327932 BOR327925:BPB327932 BYN327925:BYX327932 CIJ327925:CIT327932 CSF327925:CSP327932 DCB327925:DCL327932 DLX327925:DMH327932 DVT327925:DWD327932 EFP327925:EFZ327932 EPL327925:EPV327932 EZH327925:EZR327932 FJD327925:FJN327932 FSZ327925:FTJ327932 GCV327925:GDF327932 GMR327925:GNB327932 GWN327925:GWX327932 HGJ327925:HGT327932 HQF327925:HQP327932 IAB327925:IAL327932 IJX327925:IKH327932 ITT327925:IUD327932 JDP327925:JDZ327932 JNL327925:JNV327932 JXH327925:JXR327932 KHD327925:KHN327932 KQZ327925:KRJ327932 LAV327925:LBF327932 LKR327925:LLB327932 LUN327925:LUX327932 MEJ327925:MET327932 MOF327925:MOP327932 MYB327925:MYL327932 NHX327925:NIH327932 NRT327925:NSD327932 OBP327925:OBZ327932 OLL327925:OLV327932 OVH327925:OVR327932 PFD327925:PFN327932 POZ327925:PPJ327932 PYV327925:PZF327932 QIR327925:QJB327932 QSN327925:QSX327932 RCJ327925:RCT327932 RMF327925:RMP327932 RWB327925:RWL327932 SFX327925:SGH327932 SPT327925:SQD327932 SZP327925:SZZ327932 TJL327925:TJV327932 TTH327925:TTR327932 UDD327925:UDN327932 UMZ327925:UNJ327932 UWV327925:UXF327932 VGR327925:VHB327932 VQN327925:VQX327932 WAJ327925:WAT327932 WKF327925:WKP327932 WUB327925:WUL327932 HP393461:HZ393468 RL393461:RV393468 ABH393461:ABR393468 ALD393461:ALN393468 AUZ393461:AVJ393468 BEV393461:BFF393468 BOR393461:BPB393468 BYN393461:BYX393468 CIJ393461:CIT393468 CSF393461:CSP393468 DCB393461:DCL393468 DLX393461:DMH393468 DVT393461:DWD393468 EFP393461:EFZ393468 EPL393461:EPV393468 EZH393461:EZR393468 FJD393461:FJN393468 FSZ393461:FTJ393468 GCV393461:GDF393468 GMR393461:GNB393468 GWN393461:GWX393468 HGJ393461:HGT393468 HQF393461:HQP393468 IAB393461:IAL393468 IJX393461:IKH393468 ITT393461:IUD393468 JDP393461:JDZ393468 JNL393461:JNV393468 JXH393461:JXR393468 KHD393461:KHN393468 KQZ393461:KRJ393468 LAV393461:LBF393468 LKR393461:LLB393468 LUN393461:LUX393468 MEJ393461:MET393468 MOF393461:MOP393468 MYB393461:MYL393468 NHX393461:NIH393468 NRT393461:NSD393468 OBP393461:OBZ393468 OLL393461:OLV393468 OVH393461:OVR393468 PFD393461:PFN393468 POZ393461:PPJ393468 PYV393461:PZF393468 QIR393461:QJB393468 QSN393461:QSX393468 RCJ393461:RCT393468 RMF393461:RMP393468 RWB393461:RWL393468 SFX393461:SGH393468 SPT393461:SQD393468 SZP393461:SZZ393468 TJL393461:TJV393468 TTH393461:TTR393468 UDD393461:UDN393468 UMZ393461:UNJ393468 UWV393461:UXF393468 VGR393461:VHB393468 VQN393461:VQX393468 WAJ393461:WAT393468 WKF393461:WKP393468 WUB393461:WUL393468 HP458997:HZ459004 RL458997:RV459004 ABH458997:ABR459004 ALD458997:ALN459004 AUZ458997:AVJ459004 BEV458997:BFF459004 BOR458997:BPB459004 BYN458997:BYX459004 CIJ458997:CIT459004 CSF458997:CSP459004 DCB458997:DCL459004 DLX458997:DMH459004 DVT458997:DWD459004 EFP458997:EFZ459004 EPL458997:EPV459004 EZH458997:EZR459004 FJD458997:FJN459004 FSZ458997:FTJ459004 GCV458997:GDF459004 GMR458997:GNB459004 GWN458997:GWX459004 HGJ458997:HGT459004 HQF458997:HQP459004 IAB458997:IAL459004 IJX458997:IKH459004 ITT458997:IUD459004 JDP458997:JDZ459004 JNL458997:JNV459004 JXH458997:JXR459004 KHD458997:KHN459004 KQZ458997:KRJ459004 LAV458997:LBF459004 LKR458997:LLB459004 LUN458997:LUX459004 MEJ458997:MET459004 MOF458997:MOP459004 MYB458997:MYL459004 NHX458997:NIH459004 NRT458997:NSD459004 OBP458997:OBZ459004 OLL458997:OLV459004 OVH458997:OVR459004 PFD458997:PFN459004 POZ458997:PPJ459004 PYV458997:PZF459004 QIR458997:QJB459004 QSN458997:QSX459004 RCJ458997:RCT459004 RMF458997:RMP459004 RWB458997:RWL459004 SFX458997:SGH459004 SPT458997:SQD459004 SZP458997:SZZ459004 TJL458997:TJV459004 TTH458997:TTR459004 UDD458997:UDN459004 UMZ458997:UNJ459004 UWV458997:UXF459004 VGR458997:VHB459004 VQN458997:VQX459004 WAJ458997:WAT459004 WKF458997:WKP459004 WUB458997:WUL459004 HP524533:HZ524540 RL524533:RV524540 ABH524533:ABR524540 ALD524533:ALN524540 AUZ524533:AVJ524540 BEV524533:BFF524540 BOR524533:BPB524540 BYN524533:BYX524540 CIJ524533:CIT524540 CSF524533:CSP524540 DCB524533:DCL524540 DLX524533:DMH524540 DVT524533:DWD524540 EFP524533:EFZ524540 EPL524533:EPV524540 EZH524533:EZR524540 FJD524533:FJN524540 FSZ524533:FTJ524540 GCV524533:GDF524540 GMR524533:GNB524540 GWN524533:GWX524540 HGJ524533:HGT524540 HQF524533:HQP524540 IAB524533:IAL524540 IJX524533:IKH524540 ITT524533:IUD524540 JDP524533:JDZ524540 JNL524533:JNV524540 JXH524533:JXR524540 KHD524533:KHN524540 KQZ524533:KRJ524540 LAV524533:LBF524540 LKR524533:LLB524540 LUN524533:LUX524540 MEJ524533:MET524540 MOF524533:MOP524540 MYB524533:MYL524540 NHX524533:NIH524540 NRT524533:NSD524540 OBP524533:OBZ524540 OLL524533:OLV524540 OVH524533:OVR524540 PFD524533:PFN524540 POZ524533:PPJ524540 PYV524533:PZF524540 QIR524533:QJB524540 QSN524533:QSX524540 RCJ524533:RCT524540 RMF524533:RMP524540 RWB524533:RWL524540 SFX524533:SGH524540 SPT524533:SQD524540 SZP524533:SZZ524540 TJL524533:TJV524540 TTH524533:TTR524540 UDD524533:UDN524540 UMZ524533:UNJ524540 UWV524533:UXF524540 VGR524533:VHB524540 VQN524533:VQX524540 WAJ524533:WAT524540 WKF524533:WKP524540 WUB524533:WUL524540 HP590069:HZ590076 RL590069:RV590076 ABH590069:ABR590076 ALD590069:ALN590076 AUZ590069:AVJ590076 BEV590069:BFF590076 BOR590069:BPB590076 BYN590069:BYX590076 CIJ590069:CIT590076 CSF590069:CSP590076 DCB590069:DCL590076 DLX590069:DMH590076 DVT590069:DWD590076 EFP590069:EFZ590076 EPL590069:EPV590076 EZH590069:EZR590076 FJD590069:FJN590076 FSZ590069:FTJ590076 GCV590069:GDF590076 GMR590069:GNB590076 GWN590069:GWX590076 HGJ590069:HGT590076 HQF590069:HQP590076 IAB590069:IAL590076 IJX590069:IKH590076 ITT590069:IUD590076 JDP590069:JDZ590076 JNL590069:JNV590076 JXH590069:JXR590076 KHD590069:KHN590076 KQZ590069:KRJ590076 LAV590069:LBF590076 LKR590069:LLB590076 LUN590069:LUX590076 MEJ590069:MET590076 MOF590069:MOP590076 MYB590069:MYL590076 NHX590069:NIH590076 NRT590069:NSD590076 OBP590069:OBZ590076 OLL590069:OLV590076 OVH590069:OVR590076 PFD590069:PFN590076 POZ590069:PPJ590076 PYV590069:PZF590076 QIR590069:QJB590076 QSN590069:QSX590076 RCJ590069:RCT590076 RMF590069:RMP590076 RWB590069:RWL590076 SFX590069:SGH590076 SPT590069:SQD590076 SZP590069:SZZ590076 TJL590069:TJV590076 TTH590069:TTR590076 UDD590069:UDN590076 UMZ590069:UNJ590076 UWV590069:UXF590076 VGR590069:VHB590076 VQN590069:VQX590076 WAJ590069:WAT590076 WKF590069:WKP590076 WUB590069:WUL590076 HP655605:HZ655612 RL655605:RV655612 ABH655605:ABR655612 ALD655605:ALN655612 AUZ655605:AVJ655612 BEV655605:BFF655612 BOR655605:BPB655612 BYN655605:BYX655612 CIJ655605:CIT655612 CSF655605:CSP655612 DCB655605:DCL655612 DLX655605:DMH655612 DVT655605:DWD655612 EFP655605:EFZ655612 EPL655605:EPV655612 EZH655605:EZR655612 FJD655605:FJN655612 FSZ655605:FTJ655612 GCV655605:GDF655612 GMR655605:GNB655612 GWN655605:GWX655612 HGJ655605:HGT655612 HQF655605:HQP655612 IAB655605:IAL655612 IJX655605:IKH655612 ITT655605:IUD655612 JDP655605:JDZ655612 JNL655605:JNV655612 JXH655605:JXR655612 KHD655605:KHN655612 KQZ655605:KRJ655612 LAV655605:LBF655612 LKR655605:LLB655612 LUN655605:LUX655612 MEJ655605:MET655612 MOF655605:MOP655612 MYB655605:MYL655612 NHX655605:NIH655612 NRT655605:NSD655612 OBP655605:OBZ655612 OLL655605:OLV655612 OVH655605:OVR655612 PFD655605:PFN655612 POZ655605:PPJ655612 PYV655605:PZF655612 QIR655605:QJB655612 QSN655605:QSX655612 RCJ655605:RCT655612 RMF655605:RMP655612 RWB655605:RWL655612 SFX655605:SGH655612 SPT655605:SQD655612 SZP655605:SZZ655612 TJL655605:TJV655612 TTH655605:TTR655612 UDD655605:UDN655612 UMZ655605:UNJ655612 UWV655605:UXF655612 VGR655605:VHB655612 VQN655605:VQX655612 WAJ655605:WAT655612 WKF655605:WKP655612 WUB655605:WUL655612 HP721141:HZ721148 RL721141:RV721148 ABH721141:ABR721148 ALD721141:ALN721148 AUZ721141:AVJ721148 BEV721141:BFF721148 BOR721141:BPB721148 BYN721141:BYX721148 CIJ721141:CIT721148 CSF721141:CSP721148 DCB721141:DCL721148 DLX721141:DMH721148 DVT721141:DWD721148 EFP721141:EFZ721148 EPL721141:EPV721148 EZH721141:EZR721148 FJD721141:FJN721148 FSZ721141:FTJ721148 GCV721141:GDF721148 GMR721141:GNB721148 GWN721141:GWX721148 HGJ721141:HGT721148 HQF721141:HQP721148 IAB721141:IAL721148 IJX721141:IKH721148 ITT721141:IUD721148 JDP721141:JDZ721148 JNL721141:JNV721148 JXH721141:JXR721148 KHD721141:KHN721148 KQZ721141:KRJ721148 LAV721141:LBF721148 LKR721141:LLB721148 LUN721141:LUX721148 MEJ721141:MET721148 MOF721141:MOP721148 MYB721141:MYL721148 NHX721141:NIH721148 NRT721141:NSD721148 OBP721141:OBZ721148 OLL721141:OLV721148 OVH721141:OVR721148 PFD721141:PFN721148 POZ721141:PPJ721148 PYV721141:PZF721148 QIR721141:QJB721148 QSN721141:QSX721148 RCJ721141:RCT721148 RMF721141:RMP721148 RWB721141:RWL721148 SFX721141:SGH721148 SPT721141:SQD721148 SZP721141:SZZ721148 TJL721141:TJV721148 TTH721141:TTR721148 UDD721141:UDN721148 UMZ721141:UNJ721148 UWV721141:UXF721148 VGR721141:VHB721148 VQN721141:VQX721148 WAJ721141:WAT721148 WKF721141:WKP721148 WUB721141:WUL721148 HP786677:HZ786684 RL786677:RV786684 ABH786677:ABR786684 ALD786677:ALN786684 AUZ786677:AVJ786684 BEV786677:BFF786684 BOR786677:BPB786684 BYN786677:BYX786684 CIJ786677:CIT786684 CSF786677:CSP786684 DCB786677:DCL786684 DLX786677:DMH786684 DVT786677:DWD786684 EFP786677:EFZ786684 EPL786677:EPV786684 EZH786677:EZR786684 FJD786677:FJN786684 FSZ786677:FTJ786684 GCV786677:GDF786684 GMR786677:GNB786684 GWN786677:GWX786684 HGJ786677:HGT786684 HQF786677:HQP786684 IAB786677:IAL786684 IJX786677:IKH786684 ITT786677:IUD786684 JDP786677:JDZ786684 JNL786677:JNV786684 JXH786677:JXR786684 KHD786677:KHN786684 KQZ786677:KRJ786684 LAV786677:LBF786684 LKR786677:LLB786684 LUN786677:LUX786684 MEJ786677:MET786684 MOF786677:MOP786684 MYB786677:MYL786684 NHX786677:NIH786684 NRT786677:NSD786684 OBP786677:OBZ786684 OLL786677:OLV786684 OVH786677:OVR786684 PFD786677:PFN786684 POZ786677:PPJ786684 PYV786677:PZF786684 QIR786677:QJB786684 QSN786677:QSX786684 RCJ786677:RCT786684 RMF786677:RMP786684 RWB786677:RWL786684 SFX786677:SGH786684 SPT786677:SQD786684 SZP786677:SZZ786684 TJL786677:TJV786684 TTH786677:TTR786684 UDD786677:UDN786684 UMZ786677:UNJ786684 UWV786677:UXF786684 VGR786677:VHB786684 VQN786677:VQX786684 WAJ786677:WAT786684 WKF786677:WKP786684 WUB786677:WUL786684 HP852213:HZ852220 RL852213:RV852220 ABH852213:ABR852220 ALD852213:ALN852220 AUZ852213:AVJ852220 BEV852213:BFF852220 BOR852213:BPB852220 BYN852213:BYX852220 CIJ852213:CIT852220 CSF852213:CSP852220 DCB852213:DCL852220 DLX852213:DMH852220 DVT852213:DWD852220 EFP852213:EFZ852220 EPL852213:EPV852220 EZH852213:EZR852220 FJD852213:FJN852220 FSZ852213:FTJ852220 GCV852213:GDF852220 GMR852213:GNB852220 GWN852213:GWX852220 HGJ852213:HGT852220 HQF852213:HQP852220 IAB852213:IAL852220 IJX852213:IKH852220 ITT852213:IUD852220 JDP852213:JDZ852220 JNL852213:JNV852220 JXH852213:JXR852220 KHD852213:KHN852220 KQZ852213:KRJ852220 LAV852213:LBF852220 LKR852213:LLB852220 LUN852213:LUX852220 MEJ852213:MET852220 MOF852213:MOP852220 MYB852213:MYL852220 NHX852213:NIH852220 NRT852213:NSD852220 OBP852213:OBZ852220 OLL852213:OLV852220 OVH852213:OVR852220 PFD852213:PFN852220 POZ852213:PPJ852220 PYV852213:PZF852220 QIR852213:QJB852220 QSN852213:QSX852220 RCJ852213:RCT852220 RMF852213:RMP852220 RWB852213:RWL852220 SFX852213:SGH852220 SPT852213:SQD852220 SZP852213:SZZ852220 TJL852213:TJV852220 TTH852213:TTR852220 UDD852213:UDN852220 UMZ852213:UNJ852220 UWV852213:UXF852220 VGR852213:VHB852220 VQN852213:VQX852220 WAJ852213:WAT852220 WKF852213:WKP852220 WUB852213:WUL852220 HP917749:HZ917756 RL917749:RV917756 ABH917749:ABR917756 ALD917749:ALN917756 AUZ917749:AVJ917756 BEV917749:BFF917756 BOR917749:BPB917756 BYN917749:BYX917756 CIJ917749:CIT917756 CSF917749:CSP917756 DCB917749:DCL917756 DLX917749:DMH917756 DVT917749:DWD917756 EFP917749:EFZ917756 EPL917749:EPV917756 EZH917749:EZR917756 FJD917749:FJN917756 FSZ917749:FTJ917756 GCV917749:GDF917756 GMR917749:GNB917756 GWN917749:GWX917756 HGJ917749:HGT917756 HQF917749:HQP917756 IAB917749:IAL917756 IJX917749:IKH917756 ITT917749:IUD917756 JDP917749:JDZ917756 JNL917749:JNV917756 JXH917749:JXR917756 KHD917749:KHN917756 KQZ917749:KRJ917756 LAV917749:LBF917756 LKR917749:LLB917756 LUN917749:LUX917756 MEJ917749:MET917756 MOF917749:MOP917756 MYB917749:MYL917756 NHX917749:NIH917756 NRT917749:NSD917756 OBP917749:OBZ917756 OLL917749:OLV917756 OVH917749:OVR917756 PFD917749:PFN917756 POZ917749:PPJ917756 PYV917749:PZF917756 QIR917749:QJB917756 QSN917749:QSX917756 RCJ917749:RCT917756 RMF917749:RMP917756 RWB917749:RWL917756 SFX917749:SGH917756 SPT917749:SQD917756 SZP917749:SZZ917756 TJL917749:TJV917756 TTH917749:TTR917756 UDD917749:UDN917756 UMZ917749:UNJ917756 UWV917749:UXF917756 VGR917749:VHB917756 VQN917749:VQX917756 WAJ917749:WAT917756 WKF917749:WKP917756 WUB917749:WUL917756 HP983285:HZ983292 RL983285:RV983292 ABH983285:ABR983292 ALD983285:ALN983292 AUZ983285:AVJ983292 BEV983285:BFF983292 BOR983285:BPB983292 BYN983285:BYX983292 CIJ983285:CIT983292 CSF983285:CSP983292 DCB983285:DCL983292 DLX983285:DMH983292 DVT983285:DWD983292 EFP983285:EFZ983292 EPL983285:EPV983292 EZH983285:EZR983292 FJD983285:FJN983292 FSZ983285:FTJ983292 GCV983285:GDF983292 GMR983285:GNB983292 GWN983285:GWX983292 HGJ983285:HGT983292 HQF983285:HQP983292 IAB983285:IAL983292 IJX983285:IKH983292 ITT983285:IUD983292 JDP983285:JDZ983292 JNL983285:JNV983292 JXH983285:JXR983292 KHD983285:KHN983292 KQZ983285:KRJ983292 LAV983285:LBF983292 LKR983285:LLB983292 LUN983285:LUX983292 MEJ983285:MET983292 MOF983285:MOP983292 MYB983285:MYL983292 NHX983285:NIH983292 NRT983285:NSD983292 OBP983285:OBZ983292 OLL983285:OLV983292 OVH983285:OVR983292 PFD983285:PFN983292 POZ983285:PPJ983292 PYV983285:PZF983292 QIR983285:QJB983292 QSN983285:QSX983292 RCJ983285:RCT983292 RMF983285:RMP983292 RWB983285:RWL983292 SFX983285:SGH983292 SPT983285:SQD983292 SZP983285:SZZ983292 TJL983285:TJV983292 TTH983285:TTR983292 UDD983285:UDN983292 UMZ983285:UNJ983292 UWV983285:UXF983292 VGR983285:VHB983292 VQN983285:VQX983292 WAJ983285:WAT983292 WKF983285:WKP983292 WUB983285:WUL983292 HS219:HW222 RO219:RS222 ABK219:ABO222 ALG219:ALK222 AVC219:AVG222 BEY219:BFC222 BOU219:BOY222 BYQ219:BYU222 CIM219:CIQ222 CSI219:CSM222 DCE219:DCI222 DMA219:DME222 DVW219:DWA222 EFS219:EFW222 EPO219:EPS222 EZK219:EZO222 FJG219:FJK222 FTC219:FTG222 GCY219:GDC222 GMU219:GMY222 GWQ219:GWU222 HGM219:HGQ222 HQI219:HQM222 IAE219:IAI222 IKA219:IKE222 ITW219:IUA222 JDS219:JDW222 JNO219:JNS222 JXK219:JXO222 KHG219:KHK222 KRC219:KRG222 LAY219:LBC222 LKU219:LKY222 LUQ219:LUU222 MEM219:MEQ222 MOI219:MOM222 MYE219:MYI222 NIA219:NIE222 NRW219:NSA222 OBS219:OBW222 OLO219:OLS222 OVK219:OVO222 PFG219:PFK222 PPC219:PPG222 PYY219:PZC222 QIU219:QIY222 QSQ219:QSU222 RCM219:RCQ222 RMI219:RMM222 RWE219:RWI222 SGA219:SGE222 SPW219:SQA222 SZS219:SZW222 TJO219:TJS222 TTK219:TTO222 UDG219:UDK222 UNC219:UNG222 UWY219:UXC222 VGU219:VGY222 VQQ219:VQU222 WAM219:WAQ222 WKI219:WKM222 WUE219:WUI222 HS65744:HW65747 RO65744:RS65747 ABK65744:ABO65747 ALG65744:ALK65747 AVC65744:AVG65747 BEY65744:BFC65747 BOU65744:BOY65747 BYQ65744:BYU65747 CIM65744:CIQ65747 CSI65744:CSM65747 DCE65744:DCI65747 DMA65744:DME65747 DVW65744:DWA65747 EFS65744:EFW65747 EPO65744:EPS65747 EZK65744:EZO65747 FJG65744:FJK65747 FTC65744:FTG65747 GCY65744:GDC65747 GMU65744:GMY65747 GWQ65744:GWU65747 HGM65744:HGQ65747 HQI65744:HQM65747 IAE65744:IAI65747 IKA65744:IKE65747 ITW65744:IUA65747 JDS65744:JDW65747 JNO65744:JNS65747 JXK65744:JXO65747 KHG65744:KHK65747 KRC65744:KRG65747 LAY65744:LBC65747 LKU65744:LKY65747 LUQ65744:LUU65747 MEM65744:MEQ65747 MOI65744:MOM65747 MYE65744:MYI65747 NIA65744:NIE65747 NRW65744:NSA65747 OBS65744:OBW65747 OLO65744:OLS65747 OVK65744:OVO65747 PFG65744:PFK65747 PPC65744:PPG65747 PYY65744:PZC65747 QIU65744:QIY65747 QSQ65744:QSU65747 RCM65744:RCQ65747 RMI65744:RMM65747 RWE65744:RWI65747 SGA65744:SGE65747 SPW65744:SQA65747 SZS65744:SZW65747 TJO65744:TJS65747 TTK65744:TTO65747 UDG65744:UDK65747 UNC65744:UNG65747 UWY65744:UXC65747 VGU65744:VGY65747 VQQ65744:VQU65747 WAM65744:WAQ65747 WKI65744:WKM65747 WUE65744:WUI65747 HS131280:HW131283 RO131280:RS131283 ABK131280:ABO131283 ALG131280:ALK131283 AVC131280:AVG131283 BEY131280:BFC131283 BOU131280:BOY131283 BYQ131280:BYU131283 CIM131280:CIQ131283 CSI131280:CSM131283 DCE131280:DCI131283 DMA131280:DME131283 DVW131280:DWA131283 EFS131280:EFW131283 EPO131280:EPS131283 EZK131280:EZO131283 FJG131280:FJK131283 FTC131280:FTG131283 GCY131280:GDC131283 GMU131280:GMY131283 GWQ131280:GWU131283 HGM131280:HGQ131283 HQI131280:HQM131283 IAE131280:IAI131283 IKA131280:IKE131283 ITW131280:IUA131283 JDS131280:JDW131283 JNO131280:JNS131283 JXK131280:JXO131283 KHG131280:KHK131283 KRC131280:KRG131283 LAY131280:LBC131283 LKU131280:LKY131283 LUQ131280:LUU131283 MEM131280:MEQ131283 MOI131280:MOM131283 MYE131280:MYI131283 NIA131280:NIE131283 NRW131280:NSA131283 OBS131280:OBW131283 OLO131280:OLS131283 OVK131280:OVO131283 PFG131280:PFK131283 PPC131280:PPG131283 PYY131280:PZC131283 QIU131280:QIY131283 QSQ131280:QSU131283 RCM131280:RCQ131283 RMI131280:RMM131283 RWE131280:RWI131283 SGA131280:SGE131283 SPW131280:SQA131283 SZS131280:SZW131283 TJO131280:TJS131283 TTK131280:TTO131283 UDG131280:UDK131283 UNC131280:UNG131283 UWY131280:UXC131283 VGU131280:VGY131283 VQQ131280:VQU131283 WAM131280:WAQ131283 WKI131280:WKM131283 WUE131280:WUI131283 HS196816:HW196819 RO196816:RS196819 ABK196816:ABO196819 ALG196816:ALK196819 AVC196816:AVG196819 BEY196816:BFC196819 BOU196816:BOY196819 BYQ196816:BYU196819 CIM196816:CIQ196819 CSI196816:CSM196819 DCE196816:DCI196819 DMA196816:DME196819 DVW196816:DWA196819 EFS196816:EFW196819 EPO196816:EPS196819 EZK196816:EZO196819 FJG196816:FJK196819 FTC196816:FTG196819 GCY196816:GDC196819 GMU196816:GMY196819 GWQ196816:GWU196819 HGM196816:HGQ196819 HQI196816:HQM196819 IAE196816:IAI196819 IKA196816:IKE196819 ITW196816:IUA196819 JDS196816:JDW196819 JNO196816:JNS196819 JXK196816:JXO196819 KHG196816:KHK196819 KRC196816:KRG196819 LAY196816:LBC196819 LKU196816:LKY196819 LUQ196816:LUU196819 MEM196816:MEQ196819 MOI196816:MOM196819 MYE196816:MYI196819 NIA196816:NIE196819 NRW196816:NSA196819 OBS196816:OBW196819 OLO196816:OLS196819 OVK196816:OVO196819 PFG196816:PFK196819 PPC196816:PPG196819 PYY196816:PZC196819 QIU196816:QIY196819 QSQ196816:QSU196819 RCM196816:RCQ196819 RMI196816:RMM196819 RWE196816:RWI196819 SGA196816:SGE196819 SPW196816:SQA196819 SZS196816:SZW196819 TJO196816:TJS196819 TTK196816:TTO196819 UDG196816:UDK196819 UNC196816:UNG196819 UWY196816:UXC196819 VGU196816:VGY196819 VQQ196816:VQU196819 WAM196816:WAQ196819 WKI196816:WKM196819 WUE196816:WUI196819 HS262352:HW262355 RO262352:RS262355 ABK262352:ABO262355 ALG262352:ALK262355 AVC262352:AVG262355 BEY262352:BFC262355 BOU262352:BOY262355 BYQ262352:BYU262355 CIM262352:CIQ262355 CSI262352:CSM262355 DCE262352:DCI262355 DMA262352:DME262355 DVW262352:DWA262355 EFS262352:EFW262355 EPO262352:EPS262355 EZK262352:EZO262355 FJG262352:FJK262355 FTC262352:FTG262355 GCY262352:GDC262355 GMU262352:GMY262355 GWQ262352:GWU262355 HGM262352:HGQ262355 HQI262352:HQM262355 IAE262352:IAI262355 IKA262352:IKE262355 ITW262352:IUA262355 JDS262352:JDW262355 JNO262352:JNS262355 JXK262352:JXO262355 KHG262352:KHK262355 KRC262352:KRG262355 LAY262352:LBC262355 LKU262352:LKY262355 LUQ262352:LUU262355 MEM262352:MEQ262355 MOI262352:MOM262355 MYE262352:MYI262355 NIA262352:NIE262355 NRW262352:NSA262355 OBS262352:OBW262355 OLO262352:OLS262355 OVK262352:OVO262355 PFG262352:PFK262355 PPC262352:PPG262355 PYY262352:PZC262355 QIU262352:QIY262355 QSQ262352:QSU262355 RCM262352:RCQ262355 RMI262352:RMM262355 RWE262352:RWI262355 SGA262352:SGE262355 SPW262352:SQA262355 SZS262352:SZW262355 TJO262352:TJS262355 TTK262352:TTO262355 UDG262352:UDK262355 UNC262352:UNG262355 UWY262352:UXC262355 VGU262352:VGY262355 VQQ262352:VQU262355 WAM262352:WAQ262355 WKI262352:WKM262355 WUE262352:WUI262355 HS327888:HW327891 RO327888:RS327891 ABK327888:ABO327891 ALG327888:ALK327891 AVC327888:AVG327891 BEY327888:BFC327891 BOU327888:BOY327891 BYQ327888:BYU327891 CIM327888:CIQ327891 CSI327888:CSM327891 DCE327888:DCI327891 DMA327888:DME327891 DVW327888:DWA327891 EFS327888:EFW327891 EPO327888:EPS327891 EZK327888:EZO327891 FJG327888:FJK327891 FTC327888:FTG327891 GCY327888:GDC327891 GMU327888:GMY327891 GWQ327888:GWU327891 HGM327888:HGQ327891 HQI327888:HQM327891 IAE327888:IAI327891 IKA327888:IKE327891 ITW327888:IUA327891 JDS327888:JDW327891 JNO327888:JNS327891 JXK327888:JXO327891 KHG327888:KHK327891 KRC327888:KRG327891 LAY327888:LBC327891 LKU327888:LKY327891 LUQ327888:LUU327891 MEM327888:MEQ327891 MOI327888:MOM327891 MYE327888:MYI327891 NIA327888:NIE327891 NRW327888:NSA327891 OBS327888:OBW327891 OLO327888:OLS327891 OVK327888:OVO327891 PFG327888:PFK327891 PPC327888:PPG327891 PYY327888:PZC327891 QIU327888:QIY327891 QSQ327888:QSU327891 RCM327888:RCQ327891 RMI327888:RMM327891 RWE327888:RWI327891 SGA327888:SGE327891 SPW327888:SQA327891 SZS327888:SZW327891 TJO327888:TJS327891 TTK327888:TTO327891 UDG327888:UDK327891 UNC327888:UNG327891 UWY327888:UXC327891 VGU327888:VGY327891 VQQ327888:VQU327891 WAM327888:WAQ327891 WKI327888:WKM327891 WUE327888:WUI327891 HS393424:HW393427 RO393424:RS393427 ABK393424:ABO393427 ALG393424:ALK393427 AVC393424:AVG393427 BEY393424:BFC393427 BOU393424:BOY393427 BYQ393424:BYU393427 CIM393424:CIQ393427 CSI393424:CSM393427 DCE393424:DCI393427 DMA393424:DME393427 DVW393424:DWA393427 EFS393424:EFW393427 EPO393424:EPS393427 EZK393424:EZO393427 FJG393424:FJK393427 FTC393424:FTG393427 GCY393424:GDC393427 GMU393424:GMY393427 GWQ393424:GWU393427 HGM393424:HGQ393427 HQI393424:HQM393427 IAE393424:IAI393427 IKA393424:IKE393427 ITW393424:IUA393427 JDS393424:JDW393427 JNO393424:JNS393427 JXK393424:JXO393427 KHG393424:KHK393427 KRC393424:KRG393427 LAY393424:LBC393427 LKU393424:LKY393427 LUQ393424:LUU393427 MEM393424:MEQ393427 MOI393424:MOM393427 MYE393424:MYI393427 NIA393424:NIE393427 NRW393424:NSA393427 OBS393424:OBW393427 OLO393424:OLS393427 OVK393424:OVO393427 PFG393424:PFK393427 PPC393424:PPG393427 PYY393424:PZC393427 QIU393424:QIY393427 QSQ393424:QSU393427 RCM393424:RCQ393427 RMI393424:RMM393427 RWE393424:RWI393427 SGA393424:SGE393427 SPW393424:SQA393427 SZS393424:SZW393427 TJO393424:TJS393427 TTK393424:TTO393427 UDG393424:UDK393427 UNC393424:UNG393427 UWY393424:UXC393427 VGU393424:VGY393427 VQQ393424:VQU393427 WAM393424:WAQ393427 WKI393424:WKM393427 WUE393424:WUI393427 HS458960:HW458963 RO458960:RS458963 ABK458960:ABO458963 ALG458960:ALK458963 AVC458960:AVG458963 BEY458960:BFC458963 BOU458960:BOY458963 BYQ458960:BYU458963 CIM458960:CIQ458963 CSI458960:CSM458963 DCE458960:DCI458963 DMA458960:DME458963 DVW458960:DWA458963 EFS458960:EFW458963 EPO458960:EPS458963 EZK458960:EZO458963 FJG458960:FJK458963 FTC458960:FTG458963 GCY458960:GDC458963 GMU458960:GMY458963 GWQ458960:GWU458963 HGM458960:HGQ458963 HQI458960:HQM458963 IAE458960:IAI458963 IKA458960:IKE458963 ITW458960:IUA458963 JDS458960:JDW458963 JNO458960:JNS458963 JXK458960:JXO458963 KHG458960:KHK458963 KRC458960:KRG458963 LAY458960:LBC458963 LKU458960:LKY458963 LUQ458960:LUU458963 MEM458960:MEQ458963 MOI458960:MOM458963 MYE458960:MYI458963 NIA458960:NIE458963 NRW458960:NSA458963 OBS458960:OBW458963 OLO458960:OLS458963 OVK458960:OVO458963 PFG458960:PFK458963 PPC458960:PPG458963 PYY458960:PZC458963 QIU458960:QIY458963 QSQ458960:QSU458963 RCM458960:RCQ458963 RMI458960:RMM458963 RWE458960:RWI458963 SGA458960:SGE458963 SPW458960:SQA458963 SZS458960:SZW458963 TJO458960:TJS458963 TTK458960:TTO458963 UDG458960:UDK458963 UNC458960:UNG458963 UWY458960:UXC458963 VGU458960:VGY458963 VQQ458960:VQU458963 WAM458960:WAQ458963 WKI458960:WKM458963 WUE458960:WUI458963 HS524496:HW524499 RO524496:RS524499 ABK524496:ABO524499 ALG524496:ALK524499 AVC524496:AVG524499 BEY524496:BFC524499 BOU524496:BOY524499 BYQ524496:BYU524499 CIM524496:CIQ524499 CSI524496:CSM524499 DCE524496:DCI524499 DMA524496:DME524499 DVW524496:DWA524499 EFS524496:EFW524499 EPO524496:EPS524499 EZK524496:EZO524499 FJG524496:FJK524499 FTC524496:FTG524499 GCY524496:GDC524499 GMU524496:GMY524499 GWQ524496:GWU524499 HGM524496:HGQ524499 HQI524496:HQM524499 IAE524496:IAI524499 IKA524496:IKE524499 ITW524496:IUA524499 JDS524496:JDW524499 JNO524496:JNS524499 JXK524496:JXO524499 KHG524496:KHK524499 KRC524496:KRG524499 LAY524496:LBC524499 LKU524496:LKY524499 LUQ524496:LUU524499 MEM524496:MEQ524499 MOI524496:MOM524499 MYE524496:MYI524499 NIA524496:NIE524499 NRW524496:NSA524499 OBS524496:OBW524499 OLO524496:OLS524499 OVK524496:OVO524499 PFG524496:PFK524499 PPC524496:PPG524499 PYY524496:PZC524499 QIU524496:QIY524499 QSQ524496:QSU524499 RCM524496:RCQ524499 RMI524496:RMM524499 RWE524496:RWI524499 SGA524496:SGE524499 SPW524496:SQA524499 SZS524496:SZW524499 TJO524496:TJS524499 TTK524496:TTO524499 UDG524496:UDK524499 UNC524496:UNG524499 UWY524496:UXC524499 VGU524496:VGY524499 VQQ524496:VQU524499 WAM524496:WAQ524499 WKI524496:WKM524499 WUE524496:WUI524499 HS590032:HW590035 RO590032:RS590035 ABK590032:ABO590035 ALG590032:ALK590035 AVC590032:AVG590035 BEY590032:BFC590035 BOU590032:BOY590035 BYQ590032:BYU590035 CIM590032:CIQ590035 CSI590032:CSM590035 DCE590032:DCI590035 DMA590032:DME590035 DVW590032:DWA590035 EFS590032:EFW590035 EPO590032:EPS590035 EZK590032:EZO590035 FJG590032:FJK590035 FTC590032:FTG590035 GCY590032:GDC590035 GMU590032:GMY590035 GWQ590032:GWU590035 HGM590032:HGQ590035 HQI590032:HQM590035 IAE590032:IAI590035 IKA590032:IKE590035 ITW590032:IUA590035 JDS590032:JDW590035 JNO590032:JNS590035 JXK590032:JXO590035 KHG590032:KHK590035 KRC590032:KRG590035 LAY590032:LBC590035 LKU590032:LKY590035 LUQ590032:LUU590035 MEM590032:MEQ590035 MOI590032:MOM590035 MYE590032:MYI590035 NIA590032:NIE590035 NRW590032:NSA590035 OBS590032:OBW590035 OLO590032:OLS590035 OVK590032:OVO590035 PFG590032:PFK590035 PPC590032:PPG590035 PYY590032:PZC590035 QIU590032:QIY590035 QSQ590032:QSU590035 RCM590032:RCQ590035 RMI590032:RMM590035 RWE590032:RWI590035 SGA590032:SGE590035 SPW590032:SQA590035 SZS590032:SZW590035 TJO590032:TJS590035 TTK590032:TTO590035 UDG590032:UDK590035 UNC590032:UNG590035 UWY590032:UXC590035 VGU590032:VGY590035 VQQ590032:VQU590035 WAM590032:WAQ590035 WKI590032:WKM590035 WUE590032:WUI590035 HS655568:HW655571 RO655568:RS655571 ABK655568:ABO655571 ALG655568:ALK655571 AVC655568:AVG655571 BEY655568:BFC655571 BOU655568:BOY655571 BYQ655568:BYU655571 CIM655568:CIQ655571 CSI655568:CSM655571 DCE655568:DCI655571 DMA655568:DME655571 DVW655568:DWA655571 EFS655568:EFW655571 EPO655568:EPS655571 EZK655568:EZO655571 FJG655568:FJK655571 FTC655568:FTG655571 GCY655568:GDC655571 GMU655568:GMY655571 GWQ655568:GWU655571 HGM655568:HGQ655571 HQI655568:HQM655571 IAE655568:IAI655571 IKA655568:IKE655571 ITW655568:IUA655571 JDS655568:JDW655571 JNO655568:JNS655571 JXK655568:JXO655571 KHG655568:KHK655571 KRC655568:KRG655571 LAY655568:LBC655571 LKU655568:LKY655571 LUQ655568:LUU655571 MEM655568:MEQ655571 MOI655568:MOM655571 MYE655568:MYI655571 NIA655568:NIE655571 NRW655568:NSA655571 OBS655568:OBW655571 OLO655568:OLS655571 OVK655568:OVO655571 PFG655568:PFK655571 PPC655568:PPG655571 PYY655568:PZC655571 QIU655568:QIY655571 QSQ655568:QSU655571 RCM655568:RCQ655571 RMI655568:RMM655571 RWE655568:RWI655571 SGA655568:SGE655571 SPW655568:SQA655571 SZS655568:SZW655571 TJO655568:TJS655571 TTK655568:TTO655571 UDG655568:UDK655571 UNC655568:UNG655571 UWY655568:UXC655571 VGU655568:VGY655571 VQQ655568:VQU655571 WAM655568:WAQ655571 WKI655568:WKM655571 WUE655568:WUI655571 HS721104:HW721107 RO721104:RS721107 ABK721104:ABO721107 ALG721104:ALK721107 AVC721104:AVG721107 BEY721104:BFC721107 BOU721104:BOY721107 BYQ721104:BYU721107 CIM721104:CIQ721107 CSI721104:CSM721107 DCE721104:DCI721107 DMA721104:DME721107 DVW721104:DWA721107 EFS721104:EFW721107 EPO721104:EPS721107 EZK721104:EZO721107 FJG721104:FJK721107 FTC721104:FTG721107 GCY721104:GDC721107 GMU721104:GMY721107 GWQ721104:GWU721107 HGM721104:HGQ721107 HQI721104:HQM721107 IAE721104:IAI721107 IKA721104:IKE721107 ITW721104:IUA721107 JDS721104:JDW721107 JNO721104:JNS721107 JXK721104:JXO721107 KHG721104:KHK721107 KRC721104:KRG721107 LAY721104:LBC721107 LKU721104:LKY721107 LUQ721104:LUU721107 MEM721104:MEQ721107 MOI721104:MOM721107 MYE721104:MYI721107 NIA721104:NIE721107 NRW721104:NSA721107 OBS721104:OBW721107 OLO721104:OLS721107 OVK721104:OVO721107 PFG721104:PFK721107 PPC721104:PPG721107 PYY721104:PZC721107 QIU721104:QIY721107 QSQ721104:QSU721107 RCM721104:RCQ721107 RMI721104:RMM721107 RWE721104:RWI721107 SGA721104:SGE721107 SPW721104:SQA721107 SZS721104:SZW721107 TJO721104:TJS721107 TTK721104:TTO721107 UDG721104:UDK721107 UNC721104:UNG721107 UWY721104:UXC721107 VGU721104:VGY721107 VQQ721104:VQU721107 WAM721104:WAQ721107 WKI721104:WKM721107 WUE721104:WUI721107 HS786640:HW786643 RO786640:RS786643 ABK786640:ABO786643 ALG786640:ALK786643 AVC786640:AVG786643 BEY786640:BFC786643 BOU786640:BOY786643 BYQ786640:BYU786643 CIM786640:CIQ786643 CSI786640:CSM786643 DCE786640:DCI786643 DMA786640:DME786643 DVW786640:DWA786643 EFS786640:EFW786643 EPO786640:EPS786643 EZK786640:EZO786643 FJG786640:FJK786643 FTC786640:FTG786643 GCY786640:GDC786643 GMU786640:GMY786643 GWQ786640:GWU786643 HGM786640:HGQ786643 HQI786640:HQM786643 IAE786640:IAI786643 IKA786640:IKE786643 ITW786640:IUA786643 JDS786640:JDW786643 JNO786640:JNS786643 JXK786640:JXO786643 KHG786640:KHK786643 KRC786640:KRG786643 LAY786640:LBC786643 LKU786640:LKY786643 LUQ786640:LUU786643 MEM786640:MEQ786643 MOI786640:MOM786643 MYE786640:MYI786643 NIA786640:NIE786643 NRW786640:NSA786643 OBS786640:OBW786643 OLO786640:OLS786643 OVK786640:OVO786643 PFG786640:PFK786643 PPC786640:PPG786643 PYY786640:PZC786643 QIU786640:QIY786643 QSQ786640:QSU786643 RCM786640:RCQ786643 RMI786640:RMM786643 RWE786640:RWI786643 SGA786640:SGE786643 SPW786640:SQA786643 SZS786640:SZW786643 TJO786640:TJS786643 TTK786640:TTO786643 UDG786640:UDK786643 UNC786640:UNG786643 UWY786640:UXC786643 VGU786640:VGY786643 VQQ786640:VQU786643 WAM786640:WAQ786643 WKI786640:WKM786643 WUE786640:WUI786643 HS852176:HW852179 RO852176:RS852179 ABK852176:ABO852179 ALG852176:ALK852179 AVC852176:AVG852179 BEY852176:BFC852179 BOU852176:BOY852179 BYQ852176:BYU852179 CIM852176:CIQ852179 CSI852176:CSM852179 DCE852176:DCI852179 DMA852176:DME852179 DVW852176:DWA852179 EFS852176:EFW852179 EPO852176:EPS852179 EZK852176:EZO852179 FJG852176:FJK852179 FTC852176:FTG852179 GCY852176:GDC852179 GMU852176:GMY852179 GWQ852176:GWU852179 HGM852176:HGQ852179 HQI852176:HQM852179 IAE852176:IAI852179 IKA852176:IKE852179 ITW852176:IUA852179 JDS852176:JDW852179 JNO852176:JNS852179 JXK852176:JXO852179 KHG852176:KHK852179 KRC852176:KRG852179 LAY852176:LBC852179 LKU852176:LKY852179 LUQ852176:LUU852179 MEM852176:MEQ852179 MOI852176:MOM852179 MYE852176:MYI852179 NIA852176:NIE852179 NRW852176:NSA852179 OBS852176:OBW852179 OLO852176:OLS852179 OVK852176:OVO852179 PFG852176:PFK852179 PPC852176:PPG852179 PYY852176:PZC852179 QIU852176:QIY852179 QSQ852176:QSU852179 RCM852176:RCQ852179 RMI852176:RMM852179 RWE852176:RWI852179 SGA852176:SGE852179 SPW852176:SQA852179 SZS852176:SZW852179 TJO852176:TJS852179 TTK852176:TTO852179 UDG852176:UDK852179 UNC852176:UNG852179 UWY852176:UXC852179 VGU852176:VGY852179 VQQ852176:VQU852179 WAM852176:WAQ852179 WKI852176:WKM852179 WUE852176:WUI852179 HS917712:HW917715 RO917712:RS917715 ABK917712:ABO917715 ALG917712:ALK917715 AVC917712:AVG917715 BEY917712:BFC917715 BOU917712:BOY917715 BYQ917712:BYU917715 CIM917712:CIQ917715 CSI917712:CSM917715 DCE917712:DCI917715 DMA917712:DME917715 DVW917712:DWA917715 EFS917712:EFW917715 EPO917712:EPS917715 EZK917712:EZO917715 FJG917712:FJK917715 FTC917712:FTG917715 GCY917712:GDC917715 GMU917712:GMY917715 GWQ917712:GWU917715 HGM917712:HGQ917715 HQI917712:HQM917715 IAE917712:IAI917715 IKA917712:IKE917715 ITW917712:IUA917715 JDS917712:JDW917715 JNO917712:JNS917715 JXK917712:JXO917715 KHG917712:KHK917715 KRC917712:KRG917715 LAY917712:LBC917715 LKU917712:LKY917715 LUQ917712:LUU917715 MEM917712:MEQ917715 MOI917712:MOM917715 MYE917712:MYI917715 NIA917712:NIE917715 NRW917712:NSA917715 OBS917712:OBW917715 OLO917712:OLS917715 OVK917712:OVO917715 PFG917712:PFK917715 PPC917712:PPG917715 PYY917712:PZC917715 QIU917712:QIY917715 QSQ917712:QSU917715 RCM917712:RCQ917715 RMI917712:RMM917715 RWE917712:RWI917715 SGA917712:SGE917715 SPW917712:SQA917715 SZS917712:SZW917715 TJO917712:TJS917715 TTK917712:TTO917715 UDG917712:UDK917715 UNC917712:UNG917715 UWY917712:UXC917715 VGU917712:VGY917715 VQQ917712:VQU917715 WAM917712:WAQ917715 WKI917712:WKM917715 WUE917712:WUI917715 HS983248:HW983251 RO983248:RS983251 ABK983248:ABO983251 ALG983248:ALK983251 AVC983248:AVG983251 BEY983248:BFC983251 BOU983248:BOY983251 BYQ983248:BYU983251 CIM983248:CIQ983251 CSI983248:CSM983251 DCE983248:DCI983251 DMA983248:DME983251 DVW983248:DWA983251 EFS983248:EFW983251 EPO983248:EPS983251 EZK983248:EZO983251 FJG983248:FJK983251 FTC983248:FTG983251 GCY983248:GDC983251 GMU983248:GMY983251 GWQ983248:GWU983251 HGM983248:HGQ983251 HQI983248:HQM983251 IAE983248:IAI983251 IKA983248:IKE983251 ITW983248:IUA983251 JDS983248:JDW983251 JNO983248:JNS983251 JXK983248:JXO983251 KHG983248:KHK983251 KRC983248:KRG983251 LAY983248:LBC983251 LKU983248:LKY983251 LUQ983248:LUU983251 MEM983248:MEQ983251 MOI983248:MOM983251 MYE983248:MYI983251 NIA983248:NIE983251 NRW983248:NSA983251 OBS983248:OBW983251 OLO983248:OLS983251 OVK983248:OVO983251 PFG983248:PFK983251 PPC983248:PPG983251 PYY983248:PZC983251 QIU983248:QIY983251 QSQ983248:QSU983251 RCM983248:RCQ983251 RMI983248:RMM983251 RWE983248:RWI983251 SGA983248:SGE983251 SPW983248:SQA983251 SZS983248:SZW983251 TJO983248:TJS983251 TTK983248:TTO983251 UDG983248:UDK983251 UNC983248:UNG983251 UWY983248:UXC983251 VGU983248:VGY983251 VQQ983248:VQU983251 WAM983248:WAQ983251 WKI983248:WKM983251 WUE983248:WUI983251 HS65730:HZ65743 RO65730:RV65743 ABK65730:ABR65743 ALG65730:ALN65743 AVC65730:AVJ65743 BEY65730:BFF65743 BOU65730:BPB65743 BYQ65730:BYX65743 CIM65730:CIT65743 CSI65730:CSP65743 DCE65730:DCL65743 DMA65730:DMH65743 DVW65730:DWD65743 EFS65730:EFZ65743 EPO65730:EPV65743 EZK65730:EZR65743 FJG65730:FJN65743 FTC65730:FTJ65743 GCY65730:GDF65743 GMU65730:GNB65743 GWQ65730:GWX65743 HGM65730:HGT65743 HQI65730:HQP65743 IAE65730:IAL65743 IKA65730:IKH65743 ITW65730:IUD65743 JDS65730:JDZ65743 JNO65730:JNV65743 JXK65730:JXR65743 KHG65730:KHN65743 KRC65730:KRJ65743 LAY65730:LBF65743 LKU65730:LLB65743 LUQ65730:LUX65743 MEM65730:MET65743 MOI65730:MOP65743 MYE65730:MYL65743 NIA65730:NIH65743 NRW65730:NSD65743 OBS65730:OBZ65743 OLO65730:OLV65743 OVK65730:OVR65743 PFG65730:PFN65743 PPC65730:PPJ65743 PYY65730:PZF65743 QIU65730:QJB65743 QSQ65730:QSX65743 RCM65730:RCT65743 RMI65730:RMP65743 RWE65730:RWL65743 SGA65730:SGH65743 SPW65730:SQD65743 SZS65730:SZZ65743 TJO65730:TJV65743 TTK65730:TTR65743 UDG65730:UDN65743 UNC65730:UNJ65743 UWY65730:UXF65743 VGU65730:VHB65743 VQQ65730:VQX65743 WAM65730:WAT65743 WKI65730:WKP65743 WUE65730:WUL65743 HS131266:HZ131279 RO131266:RV131279 ABK131266:ABR131279 ALG131266:ALN131279 AVC131266:AVJ131279 BEY131266:BFF131279 BOU131266:BPB131279 BYQ131266:BYX131279 CIM131266:CIT131279 CSI131266:CSP131279 DCE131266:DCL131279 DMA131266:DMH131279 DVW131266:DWD131279 EFS131266:EFZ131279 EPO131266:EPV131279 EZK131266:EZR131279 FJG131266:FJN131279 FTC131266:FTJ131279 GCY131266:GDF131279 GMU131266:GNB131279 GWQ131266:GWX131279 HGM131266:HGT131279 HQI131266:HQP131279 IAE131266:IAL131279 IKA131266:IKH131279 ITW131266:IUD131279 JDS131266:JDZ131279 JNO131266:JNV131279 JXK131266:JXR131279 KHG131266:KHN131279 KRC131266:KRJ131279 LAY131266:LBF131279 LKU131266:LLB131279 LUQ131266:LUX131279 MEM131266:MET131279 MOI131266:MOP131279 MYE131266:MYL131279 NIA131266:NIH131279 NRW131266:NSD131279 OBS131266:OBZ131279 OLO131266:OLV131279 OVK131266:OVR131279 PFG131266:PFN131279 PPC131266:PPJ131279 PYY131266:PZF131279 QIU131266:QJB131279 QSQ131266:QSX131279 RCM131266:RCT131279 RMI131266:RMP131279 RWE131266:RWL131279 SGA131266:SGH131279 SPW131266:SQD131279 SZS131266:SZZ131279 TJO131266:TJV131279 TTK131266:TTR131279 UDG131266:UDN131279 UNC131266:UNJ131279 UWY131266:UXF131279 VGU131266:VHB131279 VQQ131266:VQX131279 WAM131266:WAT131279 WKI131266:WKP131279 WUE131266:WUL131279 HS196802:HZ196815 RO196802:RV196815 ABK196802:ABR196815 ALG196802:ALN196815 AVC196802:AVJ196815 BEY196802:BFF196815 BOU196802:BPB196815 BYQ196802:BYX196815 CIM196802:CIT196815 CSI196802:CSP196815 DCE196802:DCL196815 DMA196802:DMH196815 DVW196802:DWD196815 EFS196802:EFZ196815 EPO196802:EPV196815 EZK196802:EZR196815 FJG196802:FJN196815 FTC196802:FTJ196815 GCY196802:GDF196815 GMU196802:GNB196815 GWQ196802:GWX196815 HGM196802:HGT196815 HQI196802:HQP196815 IAE196802:IAL196815 IKA196802:IKH196815 ITW196802:IUD196815 JDS196802:JDZ196815 JNO196802:JNV196815 JXK196802:JXR196815 KHG196802:KHN196815 KRC196802:KRJ196815 LAY196802:LBF196815 LKU196802:LLB196815 LUQ196802:LUX196815 MEM196802:MET196815 MOI196802:MOP196815 MYE196802:MYL196815 NIA196802:NIH196815 NRW196802:NSD196815 OBS196802:OBZ196815 OLO196802:OLV196815 OVK196802:OVR196815 PFG196802:PFN196815 PPC196802:PPJ196815 PYY196802:PZF196815 QIU196802:QJB196815 QSQ196802:QSX196815 RCM196802:RCT196815 RMI196802:RMP196815 RWE196802:RWL196815 SGA196802:SGH196815 SPW196802:SQD196815 SZS196802:SZZ196815 TJO196802:TJV196815 TTK196802:TTR196815 UDG196802:UDN196815 UNC196802:UNJ196815 UWY196802:UXF196815 VGU196802:VHB196815 VQQ196802:VQX196815 WAM196802:WAT196815 WKI196802:WKP196815 WUE196802:WUL196815 HS262338:HZ262351 RO262338:RV262351 ABK262338:ABR262351 ALG262338:ALN262351 AVC262338:AVJ262351 BEY262338:BFF262351 BOU262338:BPB262351 BYQ262338:BYX262351 CIM262338:CIT262351 CSI262338:CSP262351 DCE262338:DCL262351 DMA262338:DMH262351 DVW262338:DWD262351 EFS262338:EFZ262351 EPO262338:EPV262351 EZK262338:EZR262351 FJG262338:FJN262351 FTC262338:FTJ262351 GCY262338:GDF262351 GMU262338:GNB262351 GWQ262338:GWX262351 HGM262338:HGT262351 HQI262338:HQP262351 IAE262338:IAL262351 IKA262338:IKH262351 ITW262338:IUD262351 JDS262338:JDZ262351 JNO262338:JNV262351 JXK262338:JXR262351 KHG262338:KHN262351 KRC262338:KRJ262351 LAY262338:LBF262351 LKU262338:LLB262351 LUQ262338:LUX262351 MEM262338:MET262351 MOI262338:MOP262351 MYE262338:MYL262351 NIA262338:NIH262351 NRW262338:NSD262351 OBS262338:OBZ262351 OLO262338:OLV262351 OVK262338:OVR262351 PFG262338:PFN262351 PPC262338:PPJ262351 PYY262338:PZF262351 QIU262338:QJB262351 QSQ262338:QSX262351 RCM262338:RCT262351 RMI262338:RMP262351 RWE262338:RWL262351 SGA262338:SGH262351 SPW262338:SQD262351 SZS262338:SZZ262351 TJO262338:TJV262351 TTK262338:TTR262351 UDG262338:UDN262351 UNC262338:UNJ262351 UWY262338:UXF262351 VGU262338:VHB262351 VQQ262338:VQX262351 WAM262338:WAT262351 WKI262338:WKP262351 WUE262338:WUL262351 HS327874:HZ327887 RO327874:RV327887 ABK327874:ABR327887 ALG327874:ALN327887 AVC327874:AVJ327887 BEY327874:BFF327887 BOU327874:BPB327887 BYQ327874:BYX327887 CIM327874:CIT327887 CSI327874:CSP327887 DCE327874:DCL327887 DMA327874:DMH327887 DVW327874:DWD327887 EFS327874:EFZ327887 EPO327874:EPV327887 EZK327874:EZR327887 FJG327874:FJN327887 FTC327874:FTJ327887 GCY327874:GDF327887 GMU327874:GNB327887 GWQ327874:GWX327887 HGM327874:HGT327887 HQI327874:HQP327887 IAE327874:IAL327887 IKA327874:IKH327887 ITW327874:IUD327887 JDS327874:JDZ327887 JNO327874:JNV327887 JXK327874:JXR327887 KHG327874:KHN327887 KRC327874:KRJ327887 LAY327874:LBF327887 LKU327874:LLB327887 LUQ327874:LUX327887 MEM327874:MET327887 MOI327874:MOP327887 MYE327874:MYL327887 NIA327874:NIH327887 NRW327874:NSD327887 OBS327874:OBZ327887 OLO327874:OLV327887 OVK327874:OVR327887 PFG327874:PFN327887 PPC327874:PPJ327887 PYY327874:PZF327887 QIU327874:QJB327887 QSQ327874:QSX327887 RCM327874:RCT327887 RMI327874:RMP327887 RWE327874:RWL327887 SGA327874:SGH327887 SPW327874:SQD327887 SZS327874:SZZ327887 TJO327874:TJV327887 TTK327874:TTR327887 UDG327874:UDN327887 UNC327874:UNJ327887 UWY327874:UXF327887 VGU327874:VHB327887 VQQ327874:VQX327887 WAM327874:WAT327887 WKI327874:WKP327887 WUE327874:WUL327887 HS393410:HZ393423 RO393410:RV393423 ABK393410:ABR393423 ALG393410:ALN393423 AVC393410:AVJ393423 BEY393410:BFF393423 BOU393410:BPB393423 BYQ393410:BYX393423 CIM393410:CIT393423 CSI393410:CSP393423 DCE393410:DCL393423 DMA393410:DMH393423 DVW393410:DWD393423 EFS393410:EFZ393423 EPO393410:EPV393423 EZK393410:EZR393423 FJG393410:FJN393423 FTC393410:FTJ393423 GCY393410:GDF393423 GMU393410:GNB393423 GWQ393410:GWX393423 HGM393410:HGT393423 HQI393410:HQP393423 IAE393410:IAL393423 IKA393410:IKH393423 ITW393410:IUD393423 JDS393410:JDZ393423 JNO393410:JNV393423 JXK393410:JXR393423 KHG393410:KHN393423 KRC393410:KRJ393423 LAY393410:LBF393423 LKU393410:LLB393423 LUQ393410:LUX393423 MEM393410:MET393423 MOI393410:MOP393423 MYE393410:MYL393423 NIA393410:NIH393423 NRW393410:NSD393423 OBS393410:OBZ393423 OLO393410:OLV393423 OVK393410:OVR393423 PFG393410:PFN393423 PPC393410:PPJ393423 PYY393410:PZF393423 QIU393410:QJB393423 QSQ393410:QSX393423 RCM393410:RCT393423 RMI393410:RMP393423 RWE393410:RWL393423 SGA393410:SGH393423 SPW393410:SQD393423 SZS393410:SZZ393423 TJO393410:TJV393423 TTK393410:TTR393423 UDG393410:UDN393423 UNC393410:UNJ393423 UWY393410:UXF393423 VGU393410:VHB393423 VQQ393410:VQX393423 WAM393410:WAT393423 WKI393410:WKP393423 WUE393410:WUL393423 HS458946:HZ458959 RO458946:RV458959 ABK458946:ABR458959 ALG458946:ALN458959 AVC458946:AVJ458959 BEY458946:BFF458959 BOU458946:BPB458959 BYQ458946:BYX458959 CIM458946:CIT458959 CSI458946:CSP458959 DCE458946:DCL458959 DMA458946:DMH458959 DVW458946:DWD458959 EFS458946:EFZ458959 EPO458946:EPV458959 EZK458946:EZR458959 FJG458946:FJN458959 FTC458946:FTJ458959 GCY458946:GDF458959 GMU458946:GNB458959 GWQ458946:GWX458959 HGM458946:HGT458959 HQI458946:HQP458959 IAE458946:IAL458959 IKA458946:IKH458959 ITW458946:IUD458959 JDS458946:JDZ458959 JNO458946:JNV458959 JXK458946:JXR458959 KHG458946:KHN458959 KRC458946:KRJ458959 LAY458946:LBF458959 LKU458946:LLB458959 LUQ458946:LUX458959 MEM458946:MET458959 MOI458946:MOP458959 MYE458946:MYL458959 NIA458946:NIH458959 NRW458946:NSD458959 OBS458946:OBZ458959 OLO458946:OLV458959 OVK458946:OVR458959 PFG458946:PFN458959 PPC458946:PPJ458959 PYY458946:PZF458959 QIU458946:QJB458959 QSQ458946:QSX458959 RCM458946:RCT458959 RMI458946:RMP458959 RWE458946:RWL458959 SGA458946:SGH458959 SPW458946:SQD458959 SZS458946:SZZ458959 TJO458946:TJV458959 TTK458946:TTR458959 UDG458946:UDN458959 UNC458946:UNJ458959 UWY458946:UXF458959 VGU458946:VHB458959 VQQ458946:VQX458959 WAM458946:WAT458959 WKI458946:WKP458959 WUE458946:WUL458959 HS524482:HZ524495 RO524482:RV524495 ABK524482:ABR524495 ALG524482:ALN524495 AVC524482:AVJ524495 BEY524482:BFF524495 BOU524482:BPB524495 BYQ524482:BYX524495 CIM524482:CIT524495 CSI524482:CSP524495 DCE524482:DCL524495 DMA524482:DMH524495 DVW524482:DWD524495 EFS524482:EFZ524495 EPO524482:EPV524495 EZK524482:EZR524495 FJG524482:FJN524495 FTC524482:FTJ524495 GCY524482:GDF524495 GMU524482:GNB524495 GWQ524482:GWX524495 HGM524482:HGT524495 HQI524482:HQP524495 IAE524482:IAL524495 IKA524482:IKH524495 ITW524482:IUD524495 JDS524482:JDZ524495 JNO524482:JNV524495 JXK524482:JXR524495 KHG524482:KHN524495 KRC524482:KRJ524495 LAY524482:LBF524495 LKU524482:LLB524495 LUQ524482:LUX524495 MEM524482:MET524495 MOI524482:MOP524495 MYE524482:MYL524495 NIA524482:NIH524495 NRW524482:NSD524495 OBS524482:OBZ524495 OLO524482:OLV524495 OVK524482:OVR524495 PFG524482:PFN524495 PPC524482:PPJ524495 PYY524482:PZF524495 QIU524482:QJB524495 QSQ524482:QSX524495 RCM524482:RCT524495 RMI524482:RMP524495 RWE524482:RWL524495 SGA524482:SGH524495 SPW524482:SQD524495 SZS524482:SZZ524495 TJO524482:TJV524495 TTK524482:TTR524495 UDG524482:UDN524495 UNC524482:UNJ524495 UWY524482:UXF524495 VGU524482:VHB524495 VQQ524482:VQX524495 WAM524482:WAT524495 WKI524482:WKP524495 WUE524482:WUL524495 HS590018:HZ590031 RO590018:RV590031 ABK590018:ABR590031 ALG590018:ALN590031 AVC590018:AVJ590031 BEY590018:BFF590031 BOU590018:BPB590031 BYQ590018:BYX590031 CIM590018:CIT590031 CSI590018:CSP590031 DCE590018:DCL590031 DMA590018:DMH590031 DVW590018:DWD590031 EFS590018:EFZ590031 EPO590018:EPV590031 EZK590018:EZR590031 FJG590018:FJN590031 FTC590018:FTJ590031 GCY590018:GDF590031 GMU590018:GNB590031 GWQ590018:GWX590031 HGM590018:HGT590031 HQI590018:HQP590031 IAE590018:IAL590031 IKA590018:IKH590031 ITW590018:IUD590031 JDS590018:JDZ590031 JNO590018:JNV590031 JXK590018:JXR590031 KHG590018:KHN590031 KRC590018:KRJ590031 LAY590018:LBF590031 LKU590018:LLB590031 LUQ590018:LUX590031 MEM590018:MET590031 MOI590018:MOP590031 MYE590018:MYL590031 NIA590018:NIH590031 NRW590018:NSD590031 OBS590018:OBZ590031 OLO590018:OLV590031 OVK590018:OVR590031 PFG590018:PFN590031 PPC590018:PPJ590031 PYY590018:PZF590031 QIU590018:QJB590031 QSQ590018:QSX590031 RCM590018:RCT590031 RMI590018:RMP590031 RWE590018:RWL590031 SGA590018:SGH590031 SPW590018:SQD590031 SZS590018:SZZ590031 TJO590018:TJV590031 TTK590018:TTR590031 UDG590018:UDN590031 UNC590018:UNJ590031 UWY590018:UXF590031 VGU590018:VHB590031 VQQ590018:VQX590031 WAM590018:WAT590031 WKI590018:WKP590031 WUE590018:WUL590031 HS655554:HZ655567 RO655554:RV655567 ABK655554:ABR655567 ALG655554:ALN655567 AVC655554:AVJ655567 BEY655554:BFF655567 BOU655554:BPB655567 BYQ655554:BYX655567 CIM655554:CIT655567 CSI655554:CSP655567 DCE655554:DCL655567 DMA655554:DMH655567 DVW655554:DWD655567 EFS655554:EFZ655567 EPO655554:EPV655567 EZK655554:EZR655567 FJG655554:FJN655567 FTC655554:FTJ655567 GCY655554:GDF655567 GMU655554:GNB655567 GWQ655554:GWX655567 HGM655554:HGT655567 HQI655554:HQP655567 IAE655554:IAL655567 IKA655554:IKH655567 ITW655554:IUD655567 JDS655554:JDZ655567 JNO655554:JNV655567 JXK655554:JXR655567 KHG655554:KHN655567 KRC655554:KRJ655567 LAY655554:LBF655567 LKU655554:LLB655567 LUQ655554:LUX655567 MEM655554:MET655567 MOI655554:MOP655567 MYE655554:MYL655567 NIA655554:NIH655567 NRW655554:NSD655567 OBS655554:OBZ655567 OLO655554:OLV655567 OVK655554:OVR655567 PFG655554:PFN655567 PPC655554:PPJ655567 PYY655554:PZF655567 QIU655554:QJB655567 QSQ655554:QSX655567 RCM655554:RCT655567 RMI655554:RMP655567 RWE655554:RWL655567 SGA655554:SGH655567 SPW655554:SQD655567 SZS655554:SZZ655567 TJO655554:TJV655567 TTK655554:TTR655567 UDG655554:UDN655567 UNC655554:UNJ655567 UWY655554:UXF655567 VGU655554:VHB655567 VQQ655554:VQX655567 WAM655554:WAT655567 WKI655554:WKP655567 WUE655554:WUL655567 HS721090:HZ721103 RO721090:RV721103 ABK721090:ABR721103 ALG721090:ALN721103 AVC721090:AVJ721103 BEY721090:BFF721103 BOU721090:BPB721103 BYQ721090:BYX721103 CIM721090:CIT721103 CSI721090:CSP721103 DCE721090:DCL721103 DMA721090:DMH721103 DVW721090:DWD721103 EFS721090:EFZ721103 EPO721090:EPV721103 EZK721090:EZR721103 FJG721090:FJN721103 FTC721090:FTJ721103 GCY721090:GDF721103 GMU721090:GNB721103 GWQ721090:GWX721103 HGM721090:HGT721103 HQI721090:HQP721103 IAE721090:IAL721103 IKA721090:IKH721103 ITW721090:IUD721103 JDS721090:JDZ721103 JNO721090:JNV721103 JXK721090:JXR721103 KHG721090:KHN721103 KRC721090:KRJ721103 LAY721090:LBF721103 LKU721090:LLB721103 LUQ721090:LUX721103 MEM721090:MET721103 MOI721090:MOP721103 MYE721090:MYL721103 NIA721090:NIH721103 NRW721090:NSD721103 OBS721090:OBZ721103 OLO721090:OLV721103 OVK721090:OVR721103 PFG721090:PFN721103 PPC721090:PPJ721103 PYY721090:PZF721103 QIU721090:QJB721103 QSQ721090:QSX721103 RCM721090:RCT721103 RMI721090:RMP721103 RWE721090:RWL721103 SGA721090:SGH721103 SPW721090:SQD721103 SZS721090:SZZ721103 TJO721090:TJV721103 TTK721090:TTR721103 UDG721090:UDN721103 UNC721090:UNJ721103 UWY721090:UXF721103 VGU721090:VHB721103 VQQ721090:VQX721103 WAM721090:WAT721103 WKI721090:WKP721103 WUE721090:WUL721103 HS786626:HZ786639 RO786626:RV786639 ABK786626:ABR786639 ALG786626:ALN786639 AVC786626:AVJ786639 BEY786626:BFF786639 BOU786626:BPB786639 BYQ786626:BYX786639 CIM786626:CIT786639 CSI786626:CSP786639 DCE786626:DCL786639 DMA786626:DMH786639 DVW786626:DWD786639 EFS786626:EFZ786639 EPO786626:EPV786639 EZK786626:EZR786639 FJG786626:FJN786639 FTC786626:FTJ786639 GCY786626:GDF786639 GMU786626:GNB786639 GWQ786626:GWX786639 HGM786626:HGT786639 HQI786626:HQP786639 IAE786626:IAL786639 IKA786626:IKH786639 ITW786626:IUD786639 JDS786626:JDZ786639 JNO786626:JNV786639 JXK786626:JXR786639 KHG786626:KHN786639 KRC786626:KRJ786639 LAY786626:LBF786639 LKU786626:LLB786639 LUQ786626:LUX786639 MEM786626:MET786639 MOI786626:MOP786639 MYE786626:MYL786639 NIA786626:NIH786639 NRW786626:NSD786639 OBS786626:OBZ786639 OLO786626:OLV786639 OVK786626:OVR786639 PFG786626:PFN786639 PPC786626:PPJ786639 PYY786626:PZF786639 QIU786626:QJB786639 QSQ786626:QSX786639 RCM786626:RCT786639 RMI786626:RMP786639 RWE786626:RWL786639 SGA786626:SGH786639 SPW786626:SQD786639 SZS786626:SZZ786639 TJO786626:TJV786639 TTK786626:TTR786639 UDG786626:UDN786639 UNC786626:UNJ786639 UWY786626:UXF786639 VGU786626:VHB786639 VQQ786626:VQX786639 WAM786626:WAT786639 WKI786626:WKP786639 WUE786626:WUL786639 HS852162:HZ852175 RO852162:RV852175 ABK852162:ABR852175 ALG852162:ALN852175 AVC852162:AVJ852175 BEY852162:BFF852175 BOU852162:BPB852175 BYQ852162:BYX852175 CIM852162:CIT852175 CSI852162:CSP852175 DCE852162:DCL852175 DMA852162:DMH852175 DVW852162:DWD852175 EFS852162:EFZ852175 EPO852162:EPV852175 EZK852162:EZR852175 FJG852162:FJN852175 FTC852162:FTJ852175 GCY852162:GDF852175 GMU852162:GNB852175 GWQ852162:GWX852175 HGM852162:HGT852175 HQI852162:HQP852175 IAE852162:IAL852175 IKA852162:IKH852175 ITW852162:IUD852175 JDS852162:JDZ852175 JNO852162:JNV852175 JXK852162:JXR852175 KHG852162:KHN852175 KRC852162:KRJ852175 LAY852162:LBF852175 LKU852162:LLB852175 LUQ852162:LUX852175 MEM852162:MET852175 MOI852162:MOP852175 MYE852162:MYL852175 NIA852162:NIH852175 NRW852162:NSD852175 OBS852162:OBZ852175 OLO852162:OLV852175 OVK852162:OVR852175 PFG852162:PFN852175 PPC852162:PPJ852175 PYY852162:PZF852175 QIU852162:QJB852175 QSQ852162:QSX852175 RCM852162:RCT852175 RMI852162:RMP852175 RWE852162:RWL852175 SGA852162:SGH852175 SPW852162:SQD852175 SZS852162:SZZ852175 TJO852162:TJV852175 TTK852162:TTR852175 UDG852162:UDN852175 UNC852162:UNJ852175 UWY852162:UXF852175 VGU852162:VHB852175 VQQ852162:VQX852175 WAM852162:WAT852175 WKI852162:WKP852175 WUE852162:WUL852175 HS917698:HZ917711 RO917698:RV917711 ABK917698:ABR917711 ALG917698:ALN917711 AVC917698:AVJ917711 BEY917698:BFF917711 BOU917698:BPB917711 BYQ917698:BYX917711 CIM917698:CIT917711 CSI917698:CSP917711 DCE917698:DCL917711 DMA917698:DMH917711 DVW917698:DWD917711 EFS917698:EFZ917711 EPO917698:EPV917711 EZK917698:EZR917711 FJG917698:FJN917711 FTC917698:FTJ917711 GCY917698:GDF917711 GMU917698:GNB917711 GWQ917698:GWX917711 HGM917698:HGT917711 HQI917698:HQP917711 IAE917698:IAL917711 IKA917698:IKH917711 ITW917698:IUD917711 JDS917698:JDZ917711 JNO917698:JNV917711 JXK917698:JXR917711 KHG917698:KHN917711 KRC917698:KRJ917711 LAY917698:LBF917711 LKU917698:LLB917711 LUQ917698:LUX917711 MEM917698:MET917711 MOI917698:MOP917711 MYE917698:MYL917711 NIA917698:NIH917711 NRW917698:NSD917711 OBS917698:OBZ917711 OLO917698:OLV917711 OVK917698:OVR917711 PFG917698:PFN917711 PPC917698:PPJ917711 PYY917698:PZF917711 QIU917698:QJB917711 QSQ917698:QSX917711 RCM917698:RCT917711 RMI917698:RMP917711 RWE917698:RWL917711 SGA917698:SGH917711 SPW917698:SQD917711 SZS917698:SZZ917711 TJO917698:TJV917711 TTK917698:TTR917711 UDG917698:UDN917711 UNC917698:UNJ917711 UWY917698:UXF917711 VGU917698:VHB917711 VQQ917698:VQX917711 WAM917698:WAT917711 WKI917698:WKP917711 WUE917698:WUL917711 HS983234:HZ983247 RO983234:RV983247 ABK983234:ABR983247 ALG983234:ALN983247 AVC983234:AVJ983247 BEY983234:BFF983247 BOU983234:BPB983247 BYQ983234:BYX983247 CIM983234:CIT983247 CSI983234:CSP983247 DCE983234:DCL983247 DMA983234:DMH983247 DVW983234:DWD983247 EFS983234:EFZ983247 EPO983234:EPV983247 EZK983234:EZR983247 FJG983234:FJN983247 FTC983234:FTJ983247 GCY983234:GDF983247 GMU983234:GNB983247 GWQ983234:GWX983247 HGM983234:HGT983247 HQI983234:HQP983247 IAE983234:IAL983247 IKA983234:IKH983247 ITW983234:IUD983247 JDS983234:JDZ983247 JNO983234:JNV983247 JXK983234:JXR983247 KHG983234:KHN983247 KRC983234:KRJ983247 LAY983234:LBF983247 LKU983234:LLB983247 LUQ983234:LUX983247 MEM983234:MET983247 MOI983234:MOP983247 MYE983234:MYL983247 NIA983234:NIH983247 NRW983234:NSD983247 OBS983234:OBZ983247 OLO983234:OLV983247 OVK983234:OVR983247 PFG983234:PFN983247 PPC983234:PPJ983247 PYY983234:PZF983247 QIU983234:QJB983247 QSQ983234:QSX983247 RCM983234:RCT983247 RMI983234:RMP983247 RWE983234:RWL983247 SGA983234:SGH983247 SPW983234:SQD983247 SZS983234:SZZ983247 TJO983234:TJV983247 TTK983234:TTR983247 UDG983234:UDN983247 UNC983234:UNJ983247 UWY983234:UXF983247 VGU983234:VHB983247 VQQ983234:VQX983247 WAM983234:WAT983247 WKI983234:WKP983247 WUE983234:WUL983247 HS205:HW206 RO205:RS206 ABK205:ABO206 ALG205:ALK206 AVC205:AVG206 BEY205:BFC206 BOU205:BOY206 BYQ205:BYU206 CIM205:CIQ206 CSI205:CSM206 DCE205:DCI206 DMA205:DME206 DVW205:DWA206 EFS205:EFW206 EPO205:EPS206 EZK205:EZO206 FJG205:FJK206 FTC205:FTG206 GCY205:GDC206 GMU205:GMY206 GWQ205:GWU206 HGM205:HGQ206 HQI205:HQM206 IAE205:IAI206 IKA205:IKE206 ITW205:IUA206 JDS205:JDW206 JNO205:JNS206 JXK205:JXO206 KHG205:KHK206 KRC205:KRG206 LAY205:LBC206 LKU205:LKY206 LUQ205:LUU206 MEM205:MEQ206 MOI205:MOM206 MYE205:MYI206 NIA205:NIE206 NRW205:NSA206 OBS205:OBW206 OLO205:OLS206 OVK205:OVO206 PFG205:PFK206 PPC205:PPG206 PYY205:PZC206 QIU205:QIY206 QSQ205:QSU206 RCM205:RCQ206 RMI205:RMM206 RWE205:RWI206 SGA205:SGE206 SPW205:SQA206 SZS205:SZW206 TJO205:TJS206 TTK205:TTO206 UDG205:UDK206 UNC205:UNG206 UWY205:UXC206 VGU205:VGY206 VQQ205:VQU206 WAM205:WAQ206 WKI205:WKM206 WUE205:WUI206 HS65729:HW65729 RO65729:RS65729 ABK65729:ABO65729 ALG65729:ALK65729 AVC65729:AVG65729 BEY65729:BFC65729 BOU65729:BOY65729 BYQ65729:BYU65729 CIM65729:CIQ65729 CSI65729:CSM65729 DCE65729:DCI65729 DMA65729:DME65729 DVW65729:DWA65729 EFS65729:EFW65729 EPO65729:EPS65729 EZK65729:EZO65729 FJG65729:FJK65729 FTC65729:FTG65729 GCY65729:GDC65729 GMU65729:GMY65729 GWQ65729:GWU65729 HGM65729:HGQ65729 HQI65729:HQM65729 IAE65729:IAI65729 IKA65729:IKE65729 ITW65729:IUA65729 JDS65729:JDW65729 JNO65729:JNS65729 JXK65729:JXO65729 KHG65729:KHK65729 KRC65729:KRG65729 LAY65729:LBC65729 LKU65729:LKY65729 LUQ65729:LUU65729 MEM65729:MEQ65729 MOI65729:MOM65729 MYE65729:MYI65729 NIA65729:NIE65729 NRW65729:NSA65729 OBS65729:OBW65729 OLO65729:OLS65729 OVK65729:OVO65729 PFG65729:PFK65729 PPC65729:PPG65729 PYY65729:PZC65729 QIU65729:QIY65729 QSQ65729:QSU65729 RCM65729:RCQ65729 RMI65729:RMM65729 RWE65729:RWI65729 SGA65729:SGE65729 SPW65729:SQA65729 SZS65729:SZW65729 TJO65729:TJS65729 TTK65729:TTO65729 UDG65729:UDK65729 UNC65729:UNG65729 UWY65729:UXC65729 VGU65729:VGY65729 VQQ65729:VQU65729 WAM65729:WAQ65729 WKI65729:WKM65729 WUE65729:WUI65729 HS131265:HW131265 RO131265:RS131265 ABK131265:ABO131265 ALG131265:ALK131265 AVC131265:AVG131265 BEY131265:BFC131265 BOU131265:BOY131265 BYQ131265:BYU131265 CIM131265:CIQ131265 CSI131265:CSM131265 DCE131265:DCI131265 DMA131265:DME131265 DVW131265:DWA131265 EFS131265:EFW131265 EPO131265:EPS131265 EZK131265:EZO131265 FJG131265:FJK131265 FTC131265:FTG131265 GCY131265:GDC131265 GMU131265:GMY131265 GWQ131265:GWU131265 HGM131265:HGQ131265 HQI131265:HQM131265 IAE131265:IAI131265 IKA131265:IKE131265 ITW131265:IUA131265 JDS131265:JDW131265 JNO131265:JNS131265 JXK131265:JXO131265 KHG131265:KHK131265 KRC131265:KRG131265 LAY131265:LBC131265 LKU131265:LKY131265 LUQ131265:LUU131265 MEM131265:MEQ131265 MOI131265:MOM131265 MYE131265:MYI131265 NIA131265:NIE131265 NRW131265:NSA131265 OBS131265:OBW131265 OLO131265:OLS131265 OVK131265:OVO131265 PFG131265:PFK131265 PPC131265:PPG131265 PYY131265:PZC131265 QIU131265:QIY131265 QSQ131265:QSU131265 RCM131265:RCQ131265 RMI131265:RMM131265 RWE131265:RWI131265 SGA131265:SGE131265 SPW131265:SQA131265 SZS131265:SZW131265 TJO131265:TJS131265 TTK131265:TTO131265 UDG131265:UDK131265 UNC131265:UNG131265 UWY131265:UXC131265 VGU131265:VGY131265 VQQ131265:VQU131265 WAM131265:WAQ131265 WKI131265:WKM131265 WUE131265:WUI131265 HS196801:HW196801 RO196801:RS196801 ABK196801:ABO196801 ALG196801:ALK196801 AVC196801:AVG196801 BEY196801:BFC196801 BOU196801:BOY196801 BYQ196801:BYU196801 CIM196801:CIQ196801 CSI196801:CSM196801 DCE196801:DCI196801 DMA196801:DME196801 DVW196801:DWA196801 EFS196801:EFW196801 EPO196801:EPS196801 EZK196801:EZO196801 FJG196801:FJK196801 FTC196801:FTG196801 GCY196801:GDC196801 GMU196801:GMY196801 GWQ196801:GWU196801 HGM196801:HGQ196801 HQI196801:HQM196801 IAE196801:IAI196801 IKA196801:IKE196801 ITW196801:IUA196801 JDS196801:JDW196801 JNO196801:JNS196801 JXK196801:JXO196801 KHG196801:KHK196801 KRC196801:KRG196801 LAY196801:LBC196801 LKU196801:LKY196801 LUQ196801:LUU196801 MEM196801:MEQ196801 MOI196801:MOM196801 MYE196801:MYI196801 NIA196801:NIE196801 NRW196801:NSA196801 OBS196801:OBW196801 OLO196801:OLS196801 OVK196801:OVO196801 PFG196801:PFK196801 PPC196801:PPG196801 PYY196801:PZC196801 QIU196801:QIY196801 QSQ196801:QSU196801 RCM196801:RCQ196801 RMI196801:RMM196801 RWE196801:RWI196801 SGA196801:SGE196801 SPW196801:SQA196801 SZS196801:SZW196801 TJO196801:TJS196801 TTK196801:TTO196801 UDG196801:UDK196801 UNC196801:UNG196801 UWY196801:UXC196801 VGU196801:VGY196801 VQQ196801:VQU196801 WAM196801:WAQ196801 WKI196801:WKM196801 WUE196801:WUI196801 HS262337:HW262337 RO262337:RS262337 ABK262337:ABO262337 ALG262337:ALK262337 AVC262337:AVG262337 BEY262337:BFC262337 BOU262337:BOY262337 BYQ262337:BYU262337 CIM262337:CIQ262337 CSI262337:CSM262337 DCE262337:DCI262337 DMA262337:DME262337 DVW262337:DWA262337 EFS262337:EFW262337 EPO262337:EPS262337 EZK262337:EZO262337 FJG262337:FJK262337 FTC262337:FTG262337 GCY262337:GDC262337 GMU262337:GMY262337 GWQ262337:GWU262337 HGM262337:HGQ262337 HQI262337:HQM262337 IAE262337:IAI262337 IKA262337:IKE262337 ITW262337:IUA262337 JDS262337:JDW262337 JNO262337:JNS262337 JXK262337:JXO262337 KHG262337:KHK262337 KRC262337:KRG262337 LAY262337:LBC262337 LKU262337:LKY262337 LUQ262337:LUU262337 MEM262337:MEQ262337 MOI262337:MOM262337 MYE262337:MYI262337 NIA262337:NIE262337 NRW262337:NSA262337 OBS262337:OBW262337 OLO262337:OLS262337 OVK262337:OVO262337 PFG262337:PFK262337 PPC262337:PPG262337 PYY262337:PZC262337 QIU262337:QIY262337 QSQ262337:QSU262337 RCM262337:RCQ262337 RMI262337:RMM262337 RWE262337:RWI262337 SGA262337:SGE262337 SPW262337:SQA262337 SZS262337:SZW262337 TJO262337:TJS262337 TTK262337:TTO262337 UDG262337:UDK262337 UNC262337:UNG262337 UWY262337:UXC262337 VGU262337:VGY262337 VQQ262337:VQU262337 WAM262337:WAQ262337 WKI262337:WKM262337 WUE262337:WUI262337 HS327873:HW327873 RO327873:RS327873 ABK327873:ABO327873 ALG327873:ALK327873 AVC327873:AVG327873 BEY327873:BFC327873 BOU327873:BOY327873 BYQ327873:BYU327873 CIM327873:CIQ327873 CSI327873:CSM327873 DCE327873:DCI327873 DMA327873:DME327873 DVW327873:DWA327873 EFS327873:EFW327873 EPO327873:EPS327873 EZK327873:EZO327873 FJG327873:FJK327873 FTC327873:FTG327873 GCY327873:GDC327873 GMU327873:GMY327873 GWQ327873:GWU327873 HGM327873:HGQ327873 HQI327873:HQM327873 IAE327873:IAI327873 IKA327873:IKE327873 ITW327873:IUA327873 JDS327873:JDW327873 JNO327873:JNS327873 JXK327873:JXO327873 KHG327873:KHK327873 KRC327873:KRG327873 LAY327873:LBC327873 LKU327873:LKY327873 LUQ327873:LUU327873 MEM327873:MEQ327873 MOI327873:MOM327873 MYE327873:MYI327873 NIA327873:NIE327873 NRW327873:NSA327873 OBS327873:OBW327873 OLO327873:OLS327873 OVK327873:OVO327873 PFG327873:PFK327873 PPC327873:PPG327873 PYY327873:PZC327873 QIU327873:QIY327873 QSQ327873:QSU327873 RCM327873:RCQ327873 RMI327873:RMM327873 RWE327873:RWI327873 SGA327873:SGE327873 SPW327873:SQA327873 SZS327873:SZW327873 TJO327873:TJS327873 TTK327873:TTO327873 UDG327873:UDK327873 UNC327873:UNG327873 UWY327873:UXC327873 VGU327873:VGY327873 VQQ327873:VQU327873 WAM327873:WAQ327873 WKI327873:WKM327873 WUE327873:WUI327873 HS393409:HW393409 RO393409:RS393409 ABK393409:ABO393409 ALG393409:ALK393409 AVC393409:AVG393409 BEY393409:BFC393409 BOU393409:BOY393409 BYQ393409:BYU393409 CIM393409:CIQ393409 CSI393409:CSM393409 DCE393409:DCI393409 DMA393409:DME393409 DVW393409:DWA393409 EFS393409:EFW393409 EPO393409:EPS393409 EZK393409:EZO393409 FJG393409:FJK393409 FTC393409:FTG393409 GCY393409:GDC393409 GMU393409:GMY393409 GWQ393409:GWU393409 HGM393409:HGQ393409 HQI393409:HQM393409 IAE393409:IAI393409 IKA393409:IKE393409 ITW393409:IUA393409 JDS393409:JDW393409 JNO393409:JNS393409 JXK393409:JXO393409 KHG393409:KHK393409 KRC393409:KRG393409 LAY393409:LBC393409 LKU393409:LKY393409 LUQ393409:LUU393409 MEM393409:MEQ393409 MOI393409:MOM393409 MYE393409:MYI393409 NIA393409:NIE393409 NRW393409:NSA393409 OBS393409:OBW393409 OLO393409:OLS393409 OVK393409:OVO393409 PFG393409:PFK393409 PPC393409:PPG393409 PYY393409:PZC393409 QIU393409:QIY393409 QSQ393409:QSU393409 RCM393409:RCQ393409 RMI393409:RMM393409 RWE393409:RWI393409 SGA393409:SGE393409 SPW393409:SQA393409 SZS393409:SZW393409 TJO393409:TJS393409 TTK393409:TTO393409 UDG393409:UDK393409 UNC393409:UNG393409 UWY393409:UXC393409 VGU393409:VGY393409 VQQ393409:VQU393409 WAM393409:WAQ393409 WKI393409:WKM393409 WUE393409:WUI393409 HS458945:HW458945 RO458945:RS458945 ABK458945:ABO458945 ALG458945:ALK458945 AVC458945:AVG458945 BEY458945:BFC458945 BOU458945:BOY458945 BYQ458945:BYU458945 CIM458945:CIQ458945 CSI458945:CSM458945 DCE458945:DCI458945 DMA458945:DME458945 DVW458945:DWA458945 EFS458945:EFW458945 EPO458945:EPS458945 EZK458945:EZO458945 FJG458945:FJK458945 FTC458945:FTG458945 GCY458945:GDC458945 GMU458945:GMY458945 GWQ458945:GWU458945 HGM458945:HGQ458945 HQI458945:HQM458945 IAE458945:IAI458945 IKA458945:IKE458945 ITW458945:IUA458945 JDS458945:JDW458945 JNO458945:JNS458945 JXK458945:JXO458945 KHG458945:KHK458945 KRC458945:KRG458945 LAY458945:LBC458945 LKU458945:LKY458945 LUQ458945:LUU458945 MEM458945:MEQ458945 MOI458945:MOM458945 MYE458945:MYI458945 NIA458945:NIE458945 NRW458945:NSA458945 OBS458945:OBW458945 OLO458945:OLS458945 OVK458945:OVO458945 PFG458945:PFK458945 PPC458945:PPG458945 PYY458945:PZC458945 QIU458945:QIY458945 QSQ458945:QSU458945 RCM458945:RCQ458945 RMI458945:RMM458945 RWE458945:RWI458945 SGA458945:SGE458945 SPW458945:SQA458945 SZS458945:SZW458945 TJO458945:TJS458945 TTK458945:TTO458945 UDG458945:UDK458945 UNC458945:UNG458945 UWY458945:UXC458945 VGU458945:VGY458945 VQQ458945:VQU458945 WAM458945:WAQ458945 WKI458945:WKM458945 WUE458945:WUI458945 HS524481:HW524481 RO524481:RS524481 ABK524481:ABO524481 ALG524481:ALK524481 AVC524481:AVG524481 BEY524481:BFC524481 BOU524481:BOY524481 BYQ524481:BYU524481 CIM524481:CIQ524481 CSI524481:CSM524481 DCE524481:DCI524481 DMA524481:DME524481 DVW524481:DWA524481 EFS524481:EFW524481 EPO524481:EPS524481 EZK524481:EZO524481 FJG524481:FJK524481 FTC524481:FTG524481 GCY524481:GDC524481 GMU524481:GMY524481 GWQ524481:GWU524481 HGM524481:HGQ524481 HQI524481:HQM524481 IAE524481:IAI524481 IKA524481:IKE524481 ITW524481:IUA524481 JDS524481:JDW524481 JNO524481:JNS524481 JXK524481:JXO524481 KHG524481:KHK524481 KRC524481:KRG524481 LAY524481:LBC524481 LKU524481:LKY524481 LUQ524481:LUU524481 MEM524481:MEQ524481 MOI524481:MOM524481 MYE524481:MYI524481 NIA524481:NIE524481 NRW524481:NSA524481 OBS524481:OBW524481 OLO524481:OLS524481 OVK524481:OVO524481 PFG524481:PFK524481 PPC524481:PPG524481 PYY524481:PZC524481 QIU524481:QIY524481 QSQ524481:QSU524481 RCM524481:RCQ524481 RMI524481:RMM524481 RWE524481:RWI524481 SGA524481:SGE524481 SPW524481:SQA524481 SZS524481:SZW524481 TJO524481:TJS524481 TTK524481:TTO524481 UDG524481:UDK524481 UNC524481:UNG524481 UWY524481:UXC524481 VGU524481:VGY524481 VQQ524481:VQU524481 WAM524481:WAQ524481 WKI524481:WKM524481 WUE524481:WUI524481 HS590017:HW590017 RO590017:RS590017 ABK590017:ABO590017 ALG590017:ALK590017 AVC590017:AVG590017 BEY590017:BFC590017 BOU590017:BOY590017 BYQ590017:BYU590017 CIM590017:CIQ590017 CSI590017:CSM590017 DCE590017:DCI590017 DMA590017:DME590017 DVW590017:DWA590017 EFS590017:EFW590017 EPO590017:EPS590017 EZK590017:EZO590017 FJG590017:FJK590017 FTC590017:FTG590017 GCY590017:GDC590017 GMU590017:GMY590017 GWQ590017:GWU590017 HGM590017:HGQ590017 HQI590017:HQM590017 IAE590017:IAI590017 IKA590017:IKE590017 ITW590017:IUA590017 JDS590017:JDW590017 JNO590017:JNS590017 JXK590017:JXO590017 KHG590017:KHK590017 KRC590017:KRG590017 LAY590017:LBC590017 LKU590017:LKY590017 LUQ590017:LUU590017 MEM590017:MEQ590017 MOI590017:MOM590017 MYE590017:MYI590017 NIA590017:NIE590017 NRW590017:NSA590017 OBS590017:OBW590017 OLO590017:OLS590017 OVK590017:OVO590017 PFG590017:PFK590017 PPC590017:PPG590017 PYY590017:PZC590017 QIU590017:QIY590017 QSQ590017:QSU590017 RCM590017:RCQ590017 RMI590017:RMM590017 RWE590017:RWI590017 SGA590017:SGE590017 SPW590017:SQA590017 SZS590017:SZW590017 TJO590017:TJS590017 TTK590017:TTO590017 UDG590017:UDK590017 UNC590017:UNG590017 UWY590017:UXC590017 VGU590017:VGY590017 VQQ590017:VQU590017 WAM590017:WAQ590017 WKI590017:WKM590017 WUE590017:WUI590017 HS655553:HW655553 RO655553:RS655553 ABK655553:ABO655553 ALG655553:ALK655553 AVC655553:AVG655553 BEY655553:BFC655553 BOU655553:BOY655553 BYQ655553:BYU655553 CIM655553:CIQ655553 CSI655553:CSM655553 DCE655553:DCI655553 DMA655553:DME655553 DVW655553:DWA655553 EFS655553:EFW655553 EPO655553:EPS655553 EZK655553:EZO655553 FJG655553:FJK655553 FTC655553:FTG655553 GCY655553:GDC655553 GMU655553:GMY655553 GWQ655553:GWU655553 HGM655553:HGQ655553 HQI655553:HQM655553 IAE655553:IAI655553 IKA655553:IKE655553 ITW655553:IUA655553 JDS655553:JDW655553 JNO655553:JNS655553 JXK655553:JXO655553 KHG655553:KHK655553 KRC655553:KRG655553 LAY655553:LBC655553 LKU655553:LKY655553 LUQ655553:LUU655553 MEM655553:MEQ655553 MOI655553:MOM655553 MYE655553:MYI655553 NIA655553:NIE655553 NRW655553:NSA655553 OBS655553:OBW655553 OLO655553:OLS655553 OVK655553:OVO655553 PFG655553:PFK655553 PPC655553:PPG655553 PYY655553:PZC655553 QIU655553:QIY655553 QSQ655553:QSU655553 RCM655553:RCQ655553 RMI655553:RMM655553 RWE655553:RWI655553 SGA655553:SGE655553 SPW655553:SQA655553 SZS655553:SZW655553 TJO655553:TJS655553 TTK655553:TTO655553 UDG655553:UDK655553 UNC655553:UNG655553 UWY655553:UXC655553 VGU655553:VGY655553 VQQ655553:VQU655553 WAM655553:WAQ655553 WKI655553:WKM655553 WUE655553:WUI655553 HS721089:HW721089 RO721089:RS721089 ABK721089:ABO721089 ALG721089:ALK721089 AVC721089:AVG721089 BEY721089:BFC721089 BOU721089:BOY721089 BYQ721089:BYU721089 CIM721089:CIQ721089 CSI721089:CSM721089 DCE721089:DCI721089 DMA721089:DME721089 DVW721089:DWA721089 EFS721089:EFW721089 EPO721089:EPS721089 EZK721089:EZO721089 FJG721089:FJK721089 FTC721089:FTG721089 GCY721089:GDC721089 GMU721089:GMY721089 GWQ721089:GWU721089 HGM721089:HGQ721089 HQI721089:HQM721089 IAE721089:IAI721089 IKA721089:IKE721089 ITW721089:IUA721089 JDS721089:JDW721089 JNO721089:JNS721089 JXK721089:JXO721089 KHG721089:KHK721089 KRC721089:KRG721089 LAY721089:LBC721089 LKU721089:LKY721089 LUQ721089:LUU721089 MEM721089:MEQ721089 MOI721089:MOM721089 MYE721089:MYI721089 NIA721089:NIE721089 NRW721089:NSA721089 OBS721089:OBW721089 OLO721089:OLS721089 OVK721089:OVO721089 PFG721089:PFK721089 PPC721089:PPG721089 PYY721089:PZC721089 QIU721089:QIY721089 QSQ721089:QSU721089 RCM721089:RCQ721089 RMI721089:RMM721089 RWE721089:RWI721089 SGA721089:SGE721089 SPW721089:SQA721089 SZS721089:SZW721089 TJO721089:TJS721089 TTK721089:TTO721089 UDG721089:UDK721089 UNC721089:UNG721089 UWY721089:UXC721089 VGU721089:VGY721089 VQQ721089:VQU721089 WAM721089:WAQ721089 WKI721089:WKM721089 WUE721089:WUI721089 HS786625:HW786625 RO786625:RS786625 ABK786625:ABO786625 ALG786625:ALK786625 AVC786625:AVG786625 BEY786625:BFC786625 BOU786625:BOY786625 BYQ786625:BYU786625 CIM786625:CIQ786625 CSI786625:CSM786625 DCE786625:DCI786625 DMA786625:DME786625 DVW786625:DWA786625 EFS786625:EFW786625 EPO786625:EPS786625 EZK786625:EZO786625 FJG786625:FJK786625 FTC786625:FTG786625 GCY786625:GDC786625 GMU786625:GMY786625 GWQ786625:GWU786625 HGM786625:HGQ786625 HQI786625:HQM786625 IAE786625:IAI786625 IKA786625:IKE786625 ITW786625:IUA786625 JDS786625:JDW786625 JNO786625:JNS786625 JXK786625:JXO786625 KHG786625:KHK786625 KRC786625:KRG786625 LAY786625:LBC786625 LKU786625:LKY786625 LUQ786625:LUU786625 MEM786625:MEQ786625 MOI786625:MOM786625 MYE786625:MYI786625 NIA786625:NIE786625 NRW786625:NSA786625 OBS786625:OBW786625 OLO786625:OLS786625 OVK786625:OVO786625 PFG786625:PFK786625 PPC786625:PPG786625 PYY786625:PZC786625 QIU786625:QIY786625 QSQ786625:QSU786625 RCM786625:RCQ786625 RMI786625:RMM786625 RWE786625:RWI786625 SGA786625:SGE786625 SPW786625:SQA786625 SZS786625:SZW786625 TJO786625:TJS786625 TTK786625:TTO786625 UDG786625:UDK786625 UNC786625:UNG786625 UWY786625:UXC786625 VGU786625:VGY786625 VQQ786625:VQU786625 WAM786625:WAQ786625 WKI786625:WKM786625 WUE786625:WUI786625 HS852161:HW852161 RO852161:RS852161 ABK852161:ABO852161 ALG852161:ALK852161 AVC852161:AVG852161 BEY852161:BFC852161 BOU852161:BOY852161 BYQ852161:BYU852161 CIM852161:CIQ852161 CSI852161:CSM852161 DCE852161:DCI852161 DMA852161:DME852161 DVW852161:DWA852161 EFS852161:EFW852161 EPO852161:EPS852161 EZK852161:EZO852161 FJG852161:FJK852161 FTC852161:FTG852161 GCY852161:GDC852161 GMU852161:GMY852161 GWQ852161:GWU852161 HGM852161:HGQ852161 HQI852161:HQM852161 IAE852161:IAI852161 IKA852161:IKE852161 ITW852161:IUA852161 JDS852161:JDW852161 JNO852161:JNS852161 JXK852161:JXO852161 KHG852161:KHK852161 KRC852161:KRG852161 LAY852161:LBC852161 LKU852161:LKY852161 LUQ852161:LUU852161 MEM852161:MEQ852161 MOI852161:MOM852161 MYE852161:MYI852161 NIA852161:NIE852161 NRW852161:NSA852161 OBS852161:OBW852161 OLO852161:OLS852161 OVK852161:OVO852161 PFG852161:PFK852161 PPC852161:PPG852161 PYY852161:PZC852161 QIU852161:QIY852161 QSQ852161:QSU852161 RCM852161:RCQ852161 RMI852161:RMM852161 RWE852161:RWI852161 SGA852161:SGE852161 SPW852161:SQA852161 SZS852161:SZW852161 TJO852161:TJS852161 TTK852161:TTO852161 UDG852161:UDK852161 UNC852161:UNG852161 UWY852161:UXC852161 VGU852161:VGY852161 VQQ852161:VQU852161 WAM852161:WAQ852161 WKI852161:WKM852161 WUE852161:WUI852161 HS917697:HW917697 RO917697:RS917697 ABK917697:ABO917697 ALG917697:ALK917697 AVC917697:AVG917697 BEY917697:BFC917697 BOU917697:BOY917697 BYQ917697:BYU917697 CIM917697:CIQ917697 CSI917697:CSM917697 DCE917697:DCI917697 DMA917697:DME917697 DVW917697:DWA917697 EFS917697:EFW917697 EPO917697:EPS917697 EZK917697:EZO917697 FJG917697:FJK917697 FTC917697:FTG917697 GCY917697:GDC917697 GMU917697:GMY917697 GWQ917697:GWU917697 HGM917697:HGQ917697 HQI917697:HQM917697 IAE917697:IAI917697 IKA917697:IKE917697 ITW917697:IUA917697 JDS917697:JDW917697 JNO917697:JNS917697 JXK917697:JXO917697 KHG917697:KHK917697 KRC917697:KRG917697 LAY917697:LBC917697 LKU917697:LKY917697 LUQ917697:LUU917697 MEM917697:MEQ917697 MOI917697:MOM917697 MYE917697:MYI917697 NIA917697:NIE917697 NRW917697:NSA917697 OBS917697:OBW917697 OLO917697:OLS917697 OVK917697:OVO917697 PFG917697:PFK917697 PPC917697:PPG917697 PYY917697:PZC917697 QIU917697:QIY917697 QSQ917697:QSU917697 RCM917697:RCQ917697 RMI917697:RMM917697 RWE917697:RWI917697 SGA917697:SGE917697 SPW917697:SQA917697 SZS917697:SZW917697 TJO917697:TJS917697 TTK917697:TTO917697 UDG917697:UDK917697 UNC917697:UNG917697 UWY917697:UXC917697 VGU917697:VGY917697 VQQ917697:VQU917697 WAM917697:WAQ917697 WKI917697:WKM917697 WUE917697:WUI917697 HS983233:HW983233 RO983233:RS983233 ABK983233:ABO983233 ALG983233:ALK983233 AVC983233:AVG983233 BEY983233:BFC983233 BOU983233:BOY983233 BYQ983233:BYU983233 CIM983233:CIQ983233 CSI983233:CSM983233 DCE983233:DCI983233 DMA983233:DME983233 DVW983233:DWA983233 EFS983233:EFW983233 EPO983233:EPS983233 EZK983233:EZO983233 FJG983233:FJK983233 FTC983233:FTG983233 GCY983233:GDC983233 GMU983233:GMY983233 GWQ983233:GWU983233 HGM983233:HGQ983233 HQI983233:HQM983233 IAE983233:IAI983233 IKA983233:IKE983233 ITW983233:IUA983233 JDS983233:JDW983233 JNO983233:JNS983233 JXK983233:JXO983233 KHG983233:KHK983233 KRC983233:KRG983233 LAY983233:LBC983233 LKU983233:LKY983233 LUQ983233:LUU983233 MEM983233:MEQ983233 MOI983233:MOM983233 MYE983233:MYI983233 NIA983233:NIE983233 NRW983233:NSA983233 OBS983233:OBW983233 OLO983233:OLS983233 OVK983233:OVO983233 PFG983233:PFK983233 PPC983233:PPG983233 PYY983233:PZC983233 QIU983233:QIY983233 QSQ983233:QSU983233 RCM983233:RCQ983233 RMI983233:RMM983233 RWE983233:RWI983233 SGA983233:SGE983233 SPW983233:SQA983233 SZS983233:SZW983233 TJO983233:TJS983233 TTK983233:TTO983233 UDG983233:UDK983233 UNC983233:UNG983233 UWY983233:UXC983233 VGU983233:VGY983233 VQQ983233:VQU983233 WAM983233:WAQ983233 WKI983233:WKM983233 WUE983233:WUI983233 HP196:HW196 RL196:RS196 ABH196:ABO196 ALD196:ALK196 AUZ196:AVG196 BEV196:BFC196 BOR196:BOY196 BYN196:BYU196 CIJ196:CIQ196 CSF196:CSM196 DCB196:DCI196 DLX196:DME196 DVT196:DWA196 EFP196:EFW196 EPL196:EPS196 EZH196:EZO196 FJD196:FJK196 FSZ196:FTG196 GCV196:GDC196 GMR196:GMY196 GWN196:GWU196 HGJ196:HGQ196 HQF196:HQM196 IAB196:IAI196 IJX196:IKE196 ITT196:IUA196 JDP196:JDW196 JNL196:JNS196 JXH196:JXO196 KHD196:KHK196 KQZ196:KRG196 LAV196:LBC196 LKR196:LKY196 LUN196:LUU196 MEJ196:MEQ196 MOF196:MOM196 MYB196:MYI196 NHX196:NIE196 NRT196:NSA196 OBP196:OBW196 OLL196:OLS196 OVH196:OVO196 PFD196:PFK196 POZ196:PPG196 PYV196:PZC196 QIR196:QIY196 QSN196:QSU196 RCJ196:RCQ196 RMF196:RMM196 RWB196:RWI196 SFX196:SGE196 SPT196:SQA196 SZP196:SZW196 TJL196:TJS196 TTH196:TTO196 UDD196:UDK196 UMZ196:UNG196 UWV196:UXC196 VGR196:VGY196 VQN196:VQU196 WAJ196:WAQ196 WKF196:WKM196 WUB196:WUI196 HP65722:HW65722 RL65722:RS65722 ABH65722:ABO65722 ALD65722:ALK65722 AUZ65722:AVG65722 BEV65722:BFC65722 BOR65722:BOY65722 BYN65722:BYU65722 CIJ65722:CIQ65722 CSF65722:CSM65722 DCB65722:DCI65722 DLX65722:DME65722 DVT65722:DWA65722 EFP65722:EFW65722 EPL65722:EPS65722 EZH65722:EZO65722 FJD65722:FJK65722 FSZ65722:FTG65722 GCV65722:GDC65722 GMR65722:GMY65722 GWN65722:GWU65722 HGJ65722:HGQ65722 HQF65722:HQM65722 IAB65722:IAI65722 IJX65722:IKE65722 ITT65722:IUA65722 JDP65722:JDW65722 JNL65722:JNS65722 JXH65722:JXO65722 KHD65722:KHK65722 KQZ65722:KRG65722 LAV65722:LBC65722 LKR65722:LKY65722 LUN65722:LUU65722 MEJ65722:MEQ65722 MOF65722:MOM65722 MYB65722:MYI65722 NHX65722:NIE65722 NRT65722:NSA65722 OBP65722:OBW65722 OLL65722:OLS65722 OVH65722:OVO65722 PFD65722:PFK65722 POZ65722:PPG65722 PYV65722:PZC65722 QIR65722:QIY65722 QSN65722:QSU65722 RCJ65722:RCQ65722 RMF65722:RMM65722 RWB65722:RWI65722 SFX65722:SGE65722 SPT65722:SQA65722 SZP65722:SZW65722 TJL65722:TJS65722 TTH65722:TTO65722 UDD65722:UDK65722 UMZ65722:UNG65722 UWV65722:UXC65722 VGR65722:VGY65722 VQN65722:VQU65722 WAJ65722:WAQ65722 WKF65722:WKM65722 WUB65722:WUI65722 HP131258:HW131258 RL131258:RS131258 ABH131258:ABO131258 ALD131258:ALK131258 AUZ131258:AVG131258 BEV131258:BFC131258 BOR131258:BOY131258 BYN131258:BYU131258 CIJ131258:CIQ131258 CSF131258:CSM131258 DCB131258:DCI131258 DLX131258:DME131258 DVT131258:DWA131258 EFP131258:EFW131258 EPL131258:EPS131258 EZH131258:EZO131258 FJD131258:FJK131258 FSZ131258:FTG131258 GCV131258:GDC131258 GMR131258:GMY131258 GWN131258:GWU131258 HGJ131258:HGQ131258 HQF131258:HQM131258 IAB131258:IAI131258 IJX131258:IKE131258 ITT131258:IUA131258 JDP131258:JDW131258 JNL131258:JNS131258 JXH131258:JXO131258 KHD131258:KHK131258 KQZ131258:KRG131258 LAV131258:LBC131258 LKR131258:LKY131258 LUN131258:LUU131258 MEJ131258:MEQ131258 MOF131258:MOM131258 MYB131258:MYI131258 NHX131258:NIE131258 NRT131258:NSA131258 OBP131258:OBW131258 OLL131258:OLS131258 OVH131258:OVO131258 PFD131258:PFK131258 POZ131258:PPG131258 PYV131258:PZC131258 QIR131258:QIY131258 QSN131258:QSU131258 RCJ131258:RCQ131258 RMF131258:RMM131258 RWB131258:RWI131258 SFX131258:SGE131258 SPT131258:SQA131258 SZP131258:SZW131258 TJL131258:TJS131258 TTH131258:TTO131258 UDD131258:UDK131258 UMZ131258:UNG131258 UWV131258:UXC131258 VGR131258:VGY131258 VQN131258:VQU131258 WAJ131258:WAQ131258 WKF131258:WKM131258 WUB131258:WUI131258 HP196794:HW196794 RL196794:RS196794 ABH196794:ABO196794 ALD196794:ALK196794 AUZ196794:AVG196794 BEV196794:BFC196794 BOR196794:BOY196794 BYN196794:BYU196794 CIJ196794:CIQ196794 CSF196794:CSM196794 DCB196794:DCI196794 DLX196794:DME196794 DVT196794:DWA196794 EFP196794:EFW196794 EPL196794:EPS196794 EZH196794:EZO196794 FJD196794:FJK196794 FSZ196794:FTG196794 GCV196794:GDC196794 GMR196794:GMY196794 GWN196794:GWU196794 HGJ196794:HGQ196794 HQF196794:HQM196794 IAB196794:IAI196794 IJX196794:IKE196794 ITT196794:IUA196794 JDP196794:JDW196794 JNL196794:JNS196794 JXH196794:JXO196794 KHD196794:KHK196794 KQZ196794:KRG196794 LAV196794:LBC196794 LKR196794:LKY196794 LUN196794:LUU196794 MEJ196794:MEQ196794 MOF196794:MOM196794 MYB196794:MYI196794 NHX196794:NIE196794 NRT196794:NSA196794 OBP196794:OBW196794 OLL196794:OLS196794 OVH196794:OVO196794 PFD196794:PFK196794 POZ196794:PPG196794 PYV196794:PZC196794 QIR196794:QIY196794 QSN196794:QSU196794 RCJ196794:RCQ196794 RMF196794:RMM196794 RWB196794:RWI196794 SFX196794:SGE196794 SPT196794:SQA196794 SZP196794:SZW196794 TJL196794:TJS196794 TTH196794:TTO196794 UDD196794:UDK196794 UMZ196794:UNG196794 UWV196794:UXC196794 VGR196794:VGY196794 VQN196794:VQU196794 WAJ196794:WAQ196794 WKF196794:WKM196794 WUB196794:WUI196794 HP262330:HW262330 RL262330:RS262330 ABH262330:ABO262330 ALD262330:ALK262330 AUZ262330:AVG262330 BEV262330:BFC262330 BOR262330:BOY262330 BYN262330:BYU262330 CIJ262330:CIQ262330 CSF262330:CSM262330 DCB262330:DCI262330 DLX262330:DME262330 DVT262330:DWA262330 EFP262330:EFW262330 EPL262330:EPS262330 EZH262330:EZO262330 FJD262330:FJK262330 FSZ262330:FTG262330 GCV262330:GDC262330 GMR262330:GMY262330 GWN262330:GWU262330 HGJ262330:HGQ262330 HQF262330:HQM262330 IAB262330:IAI262330 IJX262330:IKE262330 ITT262330:IUA262330 JDP262330:JDW262330 JNL262330:JNS262330 JXH262330:JXO262330 KHD262330:KHK262330 KQZ262330:KRG262330 LAV262330:LBC262330 LKR262330:LKY262330 LUN262330:LUU262330 MEJ262330:MEQ262330 MOF262330:MOM262330 MYB262330:MYI262330 NHX262330:NIE262330 NRT262330:NSA262330 OBP262330:OBW262330 OLL262330:OLS262330 OVH262330:OVO262330 PFD262330:PFK262330 POZ262330:PPG262330 PYV262330:PZC262330 QIR262330:QIY262330 QSN262330:QSU262330 RCJ262330:RCQ262330 RMF262330:RMM262330 RWB262330:RWI262330 SFX262330:SGE262330 SPT262330:SQA262330 SZP262330:SZW262330 TJL262330:TJS262330 TTH262330:TTO262330 UDD262330:UDK262330 UMZ262330:UNG262330 UWV262330:UXC262330 VGR262330:VGY262330 VQN262330:VQU262330 WAJ262330:WAQ262330 WKF262330:WKM262330 WUB262330:WUI262330 HP327866:HW327866 RL327866:RS327866 ABH327866:ABO327866 ALD327866:ALK327866 AUZ327866:AVG327866 BEV327866:BFC327866 BOR327866:BOY327866 BYN327866:BYU327866 CIJ327866:CIQ327866 CSF327866:CSM327866 DCB327866:DCI327866 DLX327866:DME327866 DVT327866:DWA327866 EFP327866:EFW327866 EPL327866:EPS327866 EZH327866:EZO327866 FJD327866:FJK327866 FSZ327866:FTG327866 GCV327866:GDC327866 GMR327866:GMY327866 GWN327866:GWU327866 HGJ327866:HGQ327866 HQF327866:HQM327866 IAB327866:IAI327866 IJX327866:IKE327866 ITT327866:IUA327866 JDP327866:JDW327866 JNL327866:JNS327866 JXH327866:JXO327866 KHD327866:KHK327866 KQZ327866:KRG327866 LAV327866:LBC327866 LKR327866:LKY327866 LUN327866:LUU327866 MEJ327866:MEQ327866 MOF327866:MOM327866 MYB327866:MYI327866 NHX327866:NIE327866 NRT327866:NSA327866 OBP327866:OBW327866 OLL327866:OLS327866 OVH327866:OVO327866 PFD327866:PFK327866 POZ327866:PPG327866 PYV327866:PZC327866 QIR327866:QIY327866 QSN327866:QSU327866 RCJ327866:RCQ327866 RMF327866:RMM327866 RWB327866:RWI327866 SFX327866:SGE327866 SPT327866:SQA327866 SZP327866:SZW327866 TJL327866:TJS327866 TTH327866:TTO327866 UDD327866:UDK327866 UMZ327866:UNG327866 UWV327866:UXC327866 VGR327866:VGY327866 VQN327866:VQU327866 WAJ327866:WAQ327866 WKF327866:WKM327866 WUB327866:WUI327866 HP393402:HW393402 RL393402:RS393402 ABH393402:ABO393402 ALD393402:ALK393402 AUZ393402:AVG393402 BEV393402:BFC393402 BOR393402:BOY393402 BYN393402:BYU393402 CIJ393402:CIQ393402 CSF393402:CSM393402 DCB393402:DCI393402 DLX393402:DME393402 DVT393402:DWA393402 EFP393402:EFW393402 EPL393402:EPS393402 EZH393402:EZO393402 FJD393402:FJK393402 FSZ393402:FTG393402 GCV393402:GDC393402 GMR393402:GMY393402 GWN393402:GWU393402 HGJ393402:HGQ393402 HQF393402:HQM393402 IAB393402:IAI393402 IJX393402:IKE393402 ITT393402:IUA393402 JDP393402:JDW393402 JNL393402:JNS393402 JXH393402:JXO393402 KHD393402:KHK393402 KQZ393402:KRG393402 LAV393402:LBC393402 LKR393402:LKY393402 LUN393402:LUU393402 MEJ393402:MEQ393402 MOF393402:MOM393402 MYB393402:MYI393402 NHX393402:NIE393402 NRT393402:NSA393402 OBP393402:OBW393402 OLL393402:OLS393402 OVH393402:OVO393402 PFD393402:PFK393402 POZ393402:PPG393402 PYV393402:PZC393402 QIR393402:QIY393402 QSN393402:QSU393402 RCJ393402:RCQ393402 RMF393402:RMM393402 RWB393402:RWI393402 SFX393402:SGE393402 SPT393402:SQA393402 SZP393402:SZW393402 TJL393402:TJS393402 TTH393402:TTO393402 UDD393402:UDK393402 UMZ393402:UNG393402 UWV393402:UXC393402 VGR393402:VGY393402 VQN393402:VQU393402 WAJ393402:WAQ393402 WKF393402:WKM393402 WUB393402:WUI393402 HP458938:HW458938 RL458938:RS458938 ABH458938:ABO458938 ALD458938:ALK458938 AUZ458938:AVG458938 BEV458938:BFC458938 BOR458938:BOY458938 BYN458938:BYU458938 CIJ458938:CIQ458938 CSF458938:CSM458938 DCB458938:DCI458938 DLX458938:DME458938 DVT458938:DWA458938 EFP458938:EFW458938 EPL458938:EPS458938 EZH458938:EZO458938 FJD458938:FJK458938 FSZ458938:FTG458938 GCV458938:GDC458938 GMR458938:GMY458938 GWN458938:GWU458938 HGJ458938:HGQ458938 HQF458938:HQM458938 IAB458938:IAI458938 IJX458938:IKE458938 ITT458938:IUA458938 JDP458938:JDW458938 JNL458938:JNS458938 JXH458938:JXO458938 KHD458938:KHK458938 KQZ458938:KRG458938 LAV458938:LBC458938 LKR458938:LKY458938 LUN458938:LUU458938 MEJ458938:MEQ458938 MOF458938:MOM458938 MYB458938:MYI458938 NHX458938:NIE458938 NRT458938:NSA458938 OBP458938:OBW458938 OLL458938:OLS458938 OVH458938:OVO458938 PFD458938:PFK458938 POZ458938:PPG458938 PYV458938:PZC458938 QIR458938:QIY458938 QSN458938:QSU458938 RCJ458938:RCQ458938 RMF458938:RMM458938 RWB458938:RWI458938 SFX458938:SGE458938 SPT458938:SQA458938 SZP458938:SZW458938 TJL458938:TJS458938 TTH458938:TTO458938 UDD458938:UDK458938 UMZ458938:UNG458938 UWV458938:UXC458938 VGR458938:VGY458938 VQN458938:VQU458938 WAJ458938:WAQ458938 WKF458938:WKM458938 WUB458938:WUI458938 HP524474:HW524474 RL524474:RS524474 ABH524474:ABO524474 ALD524474:ALK524474 AUZ524474:AVG524474 BEV524474:BFC524474 BOR524474:BOY524474 BYN524474:BYU524474 CIJ524474:CIQ524474 CSF524474:CSM524474 DCB524474:DCI524474 DLX524474:DME524474 DVT524474:DWA524474 EFP524474:EFW524474 EPL524474:EPS524474 EZH524474:EZO524474 FJD524474:FJK524474 FSZ524474:FTG524474 GCV524474:GDC524474 GMR524474:GMY524474 GWN524474:GWU524474 HGJ524474:HGQ524474 HQF524474:HQM524474 IAB524474:IAI524474 IJX524474:IKE524474 ITT524474:IUA524474 JDP524474:JDW524474 JNL524474:JNS524474 JXH524474:JXO524474 KHD524474:KHK524474 KQZ524474:KRG524474 LAV524474:LBC524474 LKR524474:LKY524474 LUN524474:LUU524474 MEJ524474:MEQ524474 MOF524474:MOM524474 MYB524474:MYI524474 NHX524474:NIE524474 NRT524474:NSA524474 OBP524474:OBW524474 OLL524474:OLS524474 OVH524474:OVO524474 PFD524474:PFK524474 POZ524474:PPG524474 PYV524474:PZC524474 QIR524474:QIY524474 QSN524474:QSU524474 RCJ524474:RCQ524474 RMF524474:RMM524474 RWB524474:RWI524474 SFX524474:SGE524474 SPT524474:SQA524474 SZP524474:SZW524474 TJL524474:TJS524474 TTH524474:TTO524474 UDD524474:UDK524474 UMZ524474:UNG524474 UWV524474:UXC524474 VGR524474:VGY524474 VQN524474:VQU524474 WAJ524474:WAQ524474 WKF524474:WKM524474 WUB524474:WUI524474 HP590010:HW590010 RL590010:RS590010 ABH590010:ABO590010 ALD590010:ALK590010 AUZ590010:AVG590010 BEV590010:BFC590010 BOR590010:BOY590010 BYN590010:BYU590010 CIJ590010:CIQ590010 CSF590010:CSM590010 DCB590010:DCI590010 DLX590010:DME590010 DVT590010:DWA590010 EFP590010:EFW590010 EPL590010:EPS590010 EZH590010:EZO590010 FJD590010:FJK590010 FSZ590010:FTG590010 GCV590010:GDC590010 GMR590010:GMY590010 GWN590010:GWU590010 HGJ590010:HGQ590010 HQF590010:HQM590010 IAB590010:IAI590010 IJX590010:IKE590010 ITT590010:IUA590010 JDP590010:JDW590010 JNL590010:JNS590010 JXH590010:JXO590010 KHD590010:KHK590010 KQZ590010:KRG590010 LAV590010:LBC590010 LKR590010:LKY590010 LUN590010:LUU590010 MEJ590010:MEQ590010 MOF590010:MOM590010 MYB590010:MYI590010 NHX590010:NIE590010 NRT590010:NSA590010 OBP590010:OBW590010 OLL590010:OLS590010 OVH590010:OVO590010 PFD590010:PFK590010 POZ590010:PPG590010 PYV590010:PZC590010 QIR590010:QIY590010 QSN590010:QSU590010 RCJ590010:RCQ590010 RMF590010:RMM590010 RWB590010:RWI590010 SFX590010:SGE590010 SPT590010:SQA590010 SZP590010:SZW590010 TJL590010:TJS590010 TTH590010:TTO590010 UDD590010:UDK590010 UMZ590010:UNG590010 UWV590010:UXC590010 VGR590010:VGY590010 VQN590010:VQU590010 WAJ590010:WAQ590010 WKF590010:WKM590010 WUB590010:WUI590010 HP655546:HW655546 RL655546:RS655546 ABH655546:ABO655546 ALD655546:ALK655546 AUZ655546:AVG655546 BEV655546:BFC655546 BOR655546:BOY655546 BYN655546:BYU655546 CIJ655546:CIQ655546 CSF655546:CSM655546 DCB655546:DCI655546 DLX655546:DME655546 DVT655546:DWA655546 EFP655546:EFW655546 EPL655546:EPS655546 EZH655546:EZO655546 FJD655546:FJK655546 FSZ655546:FTG655546 GCV655546:GDC655546 GMR655546:GMY655546 GWN655546:GWU655546 HGJ655546:HGQ655546 HQF655546:HQM655546 IAB655546:IAI655546 IJX655546:IKE655546 ITT655546:IUA655546 JDP655546:JDW655546 JNL655546:JNS655546 JXH655546:JXO655546 KHD655546:KHK655546 KQZ655546:KRG655546 LAV655546:LBC655546 LKR655546:LKY655546 LUN655546:LUU655546 MEJ655546:MEQ655546 MOF655546:MOM655546 MYB655546:MYI655546 NHX655546:NIE655546 NRT655546:NSA655546 OBP655546:OBW655546 OLL655546:OLS655546 OVH655546:OVO655546 PFD655546:PFK655546 POZ655546:PPG655546 PYV655546:PZC655546 QIR655546:QIY655546 QSN655546:QSU655546 RCJ655546:RCQ655546 RMF655546:RMM655546 RWB655546:RWI655546 SFX655546:SGE655546 SPT655546:SQA655546 SZP655546:SZW655546 TJL655546:TJS655546 TTH655546:TTO655546 UDD655546:UDK655546 UMZ655546:UNG655546 UWV655546:UXC655546 VGR655546:VGY655546 VQN655546:VQU655546 WAJ655546:WAQ655546 WKF655546:WKM655546 WUB655546:WUI655546 HP721082:HW721082 RL721082:RS721082 ABH721082:ABO721082 ALD721082:ALK721082 AUZ721082:AVG721082 BEV721082:BFC721082 BOR721082:BOY721082 BYN721082:BYU721082 CIJ721082:CIQ721082 CSF721082:CSM721082 DCB721082:DCI721082 DLX721082:DME721082 DVT721082:DWA721082 EFP721082:EFW721082 EPL721082:EPS721082 EZH721082:EZO721082 FJD721082:FJK721082 FSZ721082:FTG721082 GCV721082:GDC721082 GMR721082:GMY721082 GWN721082:GWU721082 HGJ721082:HGQ721082 HQF721082:HQM721082 IAB721082:IAI721082 IJX721082:IKE721082 ITT721082:IUA721082 JDP721082:JDW721082 JNL721082:JNS721082 JXH721082:JXO721082 KHD721082:KHK721082 KQZ721082:KRG721082 LAV721082:LBC721082 LKR721082:LKY721082 LUN721082:LUU721082 MEJ721082:MEQ721082 MOF721082:MOM721082 MYB721082:MYI721082 NHX721082:NIE721082 NRT721082:NSA721082 OBP721082:OBW721082 OLL721082:OLS721082 OVH721082:OVO721082 PFD721082:PFK721082 POZ721082:PPG721082 PYV721082:PZC721082 QIR721082:QIY721082 QSN721082:QSU721082 RCJ721082:RCQ721082 RMF721082:RMM721082 RWB721082:RWI721082 SFX721082:SGE721082 SPT721082:SQA721082 SZP721082:SZW721082 TJL721082:TJS721082 TTH721082:TTO721082 UDD721082:UDK721082 UMZ721082:UNG721082 UWV721082:UXC721082 VGR721082:VGY721082 VQN721082:VQU721082 WAJ721082:WAQ721082 WKF721082:WKM721082 WUB721082:WUI721082 HP786618:HW786618 RL786618:RS786618 ABH786618:ABO786618 ALD786618:ALK786618 AUZ786618:AVG786618 BEV786618:BFC786618 BOR786618:BOY786618 BYN786618:BYU786618 CIJ786618:CIQ786618 CSF786618:CSM786618 DCB786618:DCI786618 DLX786618:DME786618 DVT786618:DWA786618 EFP786618:EFW786618 EPL786618:EPS786618 EZH786618:EZO786618 FJD786618:FJK786618 FSZ786618:FTG786618 GCV786618:GDC786618 GMR786618:GMY786618 GWN786618:GWU786618 HGJ786618:HGQ786618 HQF786618:HQM786618 IAB786618:IAI786618 IJX786618:IKE786618 ITT786618:IUA786618 JDP786618:JDW786618 JNL786618:JNS786618 JXH786618:JXO786618 KHD786618:KHK786618 KQZ786618:KRG786618 LAV786618:LBC786618 LKR786618:LKY786618 LUN786618:LUU786618 MEJ786618:MEQ786618 MOF786618:MOM786618 MYB786618:MYI786618 NHX786618:NIE786618 NRT786618:NSA786618 OBP786618:OBW786618 OLL786618:OLS786618 OVH786618:OVO786618 PFD786618:PFK786618 POZ786618:PPG786618 PYV786618:PZC786618 QIR786618:QIY786618 QSN786618:QSU786618 RCJ786618:RCQ786618 RMF786618:RMM786618 RWB786618:RWI786618 SFX786618:SGE786618 SPT786618:SQA786618 SZP786618:SZW786618 TJL786618:TJS786618 TTH786618:TTO786618 UDD786618:UDK786618 UMZ786618:UNG786618 UWV786618:UXC786618 VGR786618:VGY786618 VQN786618:VQU786618 WAJ786618:WAQ786618 WKF786618:WKM786618 WUB786618:WUI786618 HP852154:HW852154 RL852154:RS852154 ABH852154:ABO852154 ALD852154:ALK852154 AUZ852154:AVG852154 BEV852154:BFC852154 BOR852154:BOY852154 BYN852154:BYU852154 CIJ852154:CIQ852154 CSF852154:CSM852154 DCB852154:DCI852154 DLX852154:DME852154 DVT852154:DWA852154 EFP852154:EFW852154 EPL852154:EPS852154 EZH852154:EZO852154 FJD852154:FJK852154 FSZ852154:FTG852154 GCV852154:GDC852154 GMR852154:GMY852154 GWN852154:GWU852154 HGJ852154:HGQ852154 HQF852154:HQM852154 IAB852154:IAI852154 IJX852154:IKE852154 ITT852154:IUA852154 JDP852154:JDW852154 JNL852154:JNS852154 JXH852154:JXO852154 KHD852154:KHK852154 KQZ852154:KRG852154 LAV852154:LBC852154 LKR852154:LKY852154 LUN852154:LUU852154 MEJ852154:MEQ852154 MOF852154:MOM852154 MYB852154:MYI852154 NHX852154:NIE852154 NRT852154:NSA852154 OBP852154:OBW852154 OLL852154:OLS852154 OVH852154:OVO852154 PFD852154:PFK852154 POZ852154:PPG852154 PYV852154:PZC852154 QIR852154:QIY852154 QSN852154:QSU852154 RCJ852154:RCQ852154 RMF852154:RMM852154 RWB852154:RWI852154 SFX852154:SGE852154 SPT852154:SQA852154 SZP852154:SZW852154 TJL852154:TJS852154 TTH852154:TTO852154 UDD852154:UDK852154 UMZ852154:UNG852154 UWV852154:UXC852154 VGR852154:VGY852154 VQN852154:VQU852154 WAJ852154:WAQ852154 WKF852154:WKM852154 WUB852154:WUI852154 HP917690:HW917690 RL917690:RS917690 ABH917690:ABO917690 ALD917690:ALK917690 AUZ917690:AVG917690 BEV917690:BFC917690 BOR917690:BOY917690 BYN917690:BYU917690 CIJ917690:CIQ917690 CSF917690:CSM917690 DCB917690:DCI917690 DLX917690:DME917690 DVT917690:DWA917690 EFP917690:EFW917690 EPL917690:EPS917690 EZH917690:EZO917690 FJD917690:FJK917690 FSZ917690:FTG917690 GCV917690:GDC917690 GMR917690:GMY917690 GWN917690:GWU917690 HGJ917690:HGQ917690 HQF917690:HQM917690 IAB917690:IAI917690 IJX917690:IKE917690 ITT917690:IUA917690 JDP917690:JDW917690 JNL917690:JNS917690 JXH917690:JXO917690 KHD917690:KHK917690 KQZ917690:KRG917690 LAV917690:LBC917690 LKR917690:LKY917690 LUN917690:LUU917690 MEJ917690:MEQ917690 MOF917690:MOM917690 MYB917690:MYI917690 NHX917690:NIE917690 NRT917690:NSA917690 OBP917690:OBW917690 OLL917690:OLS917690 OVH917690:OVO917690 PFD917690:PFK917690 POZ917690:PPG917690 PYV917690:PZC917690 QIR917690:QIY917690 QSN917690:QSU917690 RCJ917690:RCQ917690 RMF917690:RMM917690 RWB917690:RWI917690 SFX917690:SGE917690 SPT917690:SQA917690 SZP917690:SZW917690 TJL917690:TJS917690 TTH917690:TTO917690 UDD917690:UDK917690 UMZ917690:UNG917690 UWV917690:UXC917690 VGR917690:VGY917690 VQN917690:VQU917690 WAJ917690:WAQ917690 WKF917690:WKM917690 WUB917690:WUI917690 HP983226:HW983226 RL983226:RS983226 ABH983226:ABO983226 ALD983226:ALK983226 AUZ983226:AVG983226 BEV983226:BFC983226 BOR983226:BOY983226 BYN983226:BYU983226 CIJ983226:CIQ983226 CSF983226:CSM983226 DCB983226:DCI983226 DLX983226:DME983226 DVT983226:DWA983226 EFP983226:EFW983226 EPL983226:EPS983226 EZH983226:EZO983226 FJD983226:FJK983226 FSZ983226:FTG983226 GCV983226:GDC983226 GMR983226:GMY983226 GWN983226:GWU983226 HGJ983226:HGQ983226 HQF983226:HQM983226 IAB983226:IAI983226 IJX983226:IKE983226 ITT983226:IUA983226 JDP983226:JDW983226 JNL983226:JNS983226 JXH983226:JXO983226 KHD983226:KHK983226 KQZ983226:KRG983226 LAV983226:LBC983226 LKR983226:LKY983226 LUN983226:LUU983226 MEJ983226:MEQ983226 MOF983226:MOM983226 MYB983226:MYI983226 NHX983226:NIE983226 NRT983226:NSA983226 OBP983226:OBW983226 OLL983226:OLS983226 OVH983226:OVO983226 PFD983226:PFK983226 POZ983226:PPG983226 PYV983226:PZC983226 QIR983226:QIY983226 QSN983226:QSU983226 RCJ983226:RCQ983226 RMF983226:RMM983226 RWB983226:RWI983226 SFX983226:SGE983226 SPT983226:SQA983226 SZP983226:SZW983226 TJL983226:TJS983226 TTH983226:TTO983226 UDD983226:UDK983226 UMZ983226:UNG983226 UWV983226:UXC983226 VGR983226:VGY983226 VQN983226:VQU983226 WAJ983226:WAQ983226 WKF983226:WKM983226 WUB983226:WUI983226 HS223:HZ230 RO223:RV230 ABK223:ABR230 ALG223:ALN230 AVC223:AVJ230 BEY223:BFF230 BOU223:BPB230 BYQ223:BYX230 CIM223:CIT230 CSI223:CSP230 DCE223:DCL230 DMA223:DMH230 DVW223:DWD230 EFS223:EFZ230 EPO223:EPV230 EZK223:EZR230 FJG223:FJN230 FTC223:FTJ230 GCY223:GDF230 GMU223:GNB230 GWQ223:GWX230 HGM223:HGT230 HQI223:HQP230 IAE223:IAL230 IKA223:IKH230 ITW223:IUD230 JDS223:JDZ230 JNO223:JNV230 JXK223:JXR230 KHG223:KHN230 KRC223:KRJ230 LAY223:LBF230 LKU223:LLB230 LUQ223:LUX230 MEM223:MET230 MOI223:MOP230 MYE223:MYL230 NIA223:NIH230 NRW223:NSD230 OBS223:OBZ230 OLO223:OLV230 OVK223:OVR230 PFG223:PFN230 PPC223:PPJ230 PYY223:PZF230 QIU223:QJB230 QSQ223:QSX230 RCM223:RCT230 RMI223:RMP230 RWE223:RWL230 SGA223:SGH230 SPW223:SQD230 SZS223:SZZ230 TJO223:TJV230 TTK223:TTR230 UDG223:UDN230 UNC223:UNJ230 UWY223:UXF230 VGU223:VHB230 VQQ223:VQX230 WAM223:WAT230 WKI223:WKP230 WUE223:WUL230 HS65748:HZ65754 RO65748:RV65754 ABK65748:ABR65754 ALG65748:ALN65754 AVC65748:AVJ65754 BEY65748:BFF65754 BOU65748:BPB65754 BYQ65748:BYX65754 CIM65748:CIT65754 CSI65748:CSP65754 DCE65748:DCL65754 DMA65748:DMH65754 DVW65748:DWD65754 EFS65748:EFZ65754 EPO65748:EPV65754 EZK65748:EZR65754 FJG65748:FJN65754 FTC65748:FTJ65754 GCY65748:GDF65754 GMU65748:GNB65754 GWQ65748:GWX65754 HGM65748:HGT65754 HQI65748:HQP65754 IAE65748:IAL65754 IKA65748:IKH65754 ITW65748:IUD65754 JDS65748:JDZ65754 JNO65748:JNV65754 JXK65748:JXR65754 KHG65748:KHN65754 KRC65748:KRJ65754 LAY65748:LBF65754 LKU65748:LLB65754 LUQ65748:LUX65754 MEM65748:MET65754 MOI65748:MOP65754 MYE65748:MYL65754 NIA65748:NIH65754 NRW65748:NSD65754 OBS65748:OBZ65754 OLO65748:OLV65754 OVK65748:OVR65754 PFG65748:PFN65754 PPC65748:PPJ65754 PYY65748:PZF65754 QIU65748:QJB65754 QSQ65748:QSX65754 RCM65748:RCT65754 RMI65748:RMP65754 RWE65748:RWL65754 SGA65748:SGH65754 SPW65748:SQD65754 SZS65748:SZZ65754 TJO65748:TJV65754 TTK65748:TTR65754 UDG65748:UDN65754 UNC65748:UNJ65754 UWY65748:UXF65754 VGU65748:VHB65754 VQQ65748:VQX65754 WAM65748:WAT65754 WKI65748:WKP65754 WUE65748:WUL65754 HS131284:HZ131290 RO131284:RV131290 ABK131284:ABR131290 ALG131284:ALN131290 AVC131284:AVJ131290 BEY131284:BFF131290 BOU131284:BPB131290 BYQ131284:BYX131290 CIM131284:CIT131290 CSI131284:CSP131290 DCE131284:DCL131290 DMA131284:DMH131290 DVW131284:DWD131290 EFS131284:EFZ131290 EPO131284:EPV131290 EZK131284:EZR131290 FJG131284:FJN131290 FTC131284:FTJ131290 GCY131284:GDF131290 GMU131284:GNB131290 GWQ131284:GWX131290 HGM131284:HGT131290 HQI131284:HQP131290 IAE131284:IAL131290 IKA131284:IKH131290 ITW131284:IUD131290 JDS131284:JDZ131290 JNO131284:JNV131290 JXK131284:JXR131290 KHG131284:KHN131290 KRC131284:KRJ131290 LAY131284:LBF131290 LKU131284:LLB131290 LUQ131284:LUX131290 MEM131284:MET131290 MOI131284:MOP131290 MYE131284:MYL131290 NIA131284:NIH131290 NRW131284:NSD131290 OBS131284:OBZ131290 OLO131284:OLV131290 OVK131284:OVR131290 PFG131284:PFN131290 PPC131284:PPJ131290 PYY131284:PZF131290 QIU131284:QJB131290 QSQ131284:QSX131290 RCM131284:RCT131290 RMI131284:RMP131290 RWE131284:RWL131290 SGA131284:SGH131290 SPW131284:SQD131290 SZS131284:SZZ131290 TJO131284:TJV131290 TTK131284:TTR131290 UDG131284:UDN131290 UNC131284:UNJ131290 UWY131284:UXF131290 VGU131284:VHB131290 VQQ131284:VQX131290 WAM131284:WAT131290 WKI131284:WKP131290 WUE131284:WUL131290 HS196820:HZ196826 RO196820:RV196826 ABK196820:ABR196826 ALG196820:ALN196826 AVC196820:AVJ196826 BEY196820:BFF196826 BOU196820:BPB196826 BYQ196820:BYX196826 CIM196820:CIT196826 CSI196820:CSP196826 DCE196820:DCL196826 DMA196820:DMH196826 DVW196820:DWD196826 EFS196820:EFZ196826 EPO196820:EPV196826 EZK196820:EZR196826 FJG196820:FJN196826 FTC196820:FTJ196826 GCY196820:GDF196826 GMU196820:GNB196826 GWQ196820:GWX196826 HGM196820:HGT196826 HQI196820:HQP196826 IAE196820:IAL196826 IKA196820:IKH196826 ITW196820:IUD196826 JDS196820:JDZ196826 JNO196820:JNV196826 JXK196820:JXR196826 KHG196820:KHN196826 KRC196820:KRJ196826 LAY196820:LBF196826 LKU196820:LLB196826 LUQ196820:LUX196826 MEM196820:MET196826 MOI196820:MOP196826 MYE196820:MYL196826 NIA196820:NIH196826 NRW196820:NSD196826 OBS196820:OBZ196826 OLO196820:OLV196826 OVK196820:OVR196826 PFG196820:PFN196826 PPC196820:PPJ196826 PYY196820:PZF196826 QIU196820:QJB196826 QSQ196820:QSX196826 RCM196820:RCT196826 RMI196820:RMP196826 RWE196820:RWL196826 SGA196820:SGH196826 SPW196820:SQD196826 SZS196820:SZZ196826 TJO196820:TJV196826 TTK196820:TTR196826 UDG196820:UDN196826 UNC196820:UNJ196826 UWY196820:UXF196826 VGU196820:VHB196826 VQQ196820:VQX196826 WAM196820:WAT196826 WKI196820:WKP196826 WUE196820:WUL196826 HS262356:HZ262362 RO262356:RV262362 ABK262356:ABR262362 ALG262356:ALN262362 AVC262356:AVJ262362 BEY262356:BFF262362 BOU262356:BPB262362 BYQ262356:BYX262362 CIM262356:CIT262362 CSI262356:CSP262362 DCE262356:DCL262362 DMA262356:DMH262362 DVW262356:DWD262362 EFS262356:EFZ262362 EPO262356:EPV262362 EZK262356:EZR262362 FJG262356:FJN262362 FTC262356:FTJ262362 GCY262356:GDF262362 GMU262356:GNB262362 GWQ262356:GWX262362 HGM262356:HGT262362 HQI262356:HQP262362 IAE262356:IAL262362 IKA262356:IKH262362 ITW262356:IUD262362 JDS262356:JDZ262362 JNO262356:JNV262362 JXK262356:JXR262362 KHG262356:KHN262362 KRC262356:KRJ262362 LAY262356:LBF262362 LKU262356:LLB262362 LUQ262356:LUX262362 MEM262356:MET262362 MOI262356:MOP262362 MYE262356:MYL262362 NIA262356:NIH262362 NRW262356:NSD262362 OBS262356:OBZ262362 OLO262356:OLV262362 OVK262356:OVR262362 PFG262356:PFN262362 PPC262356:PPJ262362 PYY262356:PZF262362 QIU262356:QJB262362 QSQ262356:QSX262362 RCM262356:RCT262362 RMI262356:RMP262362 RWE262356:RWL262362 SGA262356:SGH262362 SPW262356:SQD262362 SZS262356:SZZ262362 TJO262356:TJV262362 TTK262356:TTR262362 UDG262356:UDN262362 UNC262356:UNJ262362 UWY262356:UXF262362 VGU262356:VHB262362 VQQ262356:VQX262362 WAM262356:WAT262362 WKI262356:WKP262362 WUE262356:WUL262362 HS327892:HZ327898 RO327892:RV327898 ABK327892:ABR327898 ALG327892:ALN327898 AVC327892:AVJ327898 BEY327892:BFF327898 BOU327892:BPB327898 BYQ327892:BYX327898 CIM327892:CIT327898 CSI327892:CSP327898 DCE327892:DCL327898 DMA327892:DMH327898 DVW327892:DWD327898 EFS327892:EFZ327898 EPO327892:EPV327898 EZK327892:EZR327898 FJG327892:FJN327898 FTC327892:FTJ327898 GCY327892:GDF327898 GMU327892:GNB327898 GWQ327892:GWX327898 HGM327892:HGT327898 HQI327892:HQP327898 IAE327892:IAL327898 IKA327892:IKH327898 ITW327892:IUD327898 JDS327892:JDZ327898 JNO327892:JNV327898 JXK327892:JXR327898 KHG327892:KHN327898 KRC327892:KRJ327898 LAY327892:LBF327898 LKU327892:LLB327898 LUQ327892:LUX327898 MEM327892:MET327898 MOI327892:MOP327898 MYE327892:MYL327898 NIA327892:NIH327898 NRW327892:NSD327898 OBS327892:OBZ327898 OLO327892:OLV327898 OVK327892:OVR327898 PFG327892:PFN327898 PPC327892:PPJ327898 PYY327892:PZF327898 QIU327892:QJB327898 QSQ327892:QSX327898 RCM327892:RCT327898 RMI327892:RMP327898 RWE327892:RWL327898 SGA327892:SGH327898 SPW327892:SQD327898 SZS327892:SZZ327898 TJO327892:TJV327898 TTK327892:TTR327898 UDG327892:UDN327898 UNC327892:UNJ327898 UWY327892:UXF327898 VGU327892:VHB327898 VQQ327892:VQX327898 WAM327892:WAT327898 WKI327892:WKP327898 WUE327892:WUL327898 HS393428:HZ393434 RO393428:RV393434 ABK393428:ABR393434 ALG393428:ALN393434 AVC393428:AVJ393434 BEY393428:BFF393434 BOU393428:BPB393434 BYQ393428:BYX393434 CIM393428:CIT393434 CSI393428:CSP393434 DCE393428:DCL393434 DMA393428:DMH393434 DVW393428:DWD393434 EFS393428:EFZ393434 EPO393428:EPV393434 EZK393428:EZR393434 FJG393428:FJN393434 FTC393428:FTJ393434 GCY393428:GDF393434 GMU393428:GNB393434 GWQ393428:GWX393434 HGM393428:HGT393434 HQI393428:HQP393434 IAE393428:IAL393434 IKA393428:IKH393434 ITW393428:IUD393434 JDS393428:JDZ393434 JNO393428:JNV393434 JXK393428:JXR393434 KHG393428:KHN393434 KRC393428:KRJ393434 LAY393428:LBF393434 LKU393428:LLB393434 LUQ393428:LUX393434 MEM393428:MET393434 MOI393428:MOP393434 MYE393428:MYL393434 NIA393428:NIH393434 NRW393428:NSD393434 OBS393428:OBZ393434 OLO393428:OLV393434 OVK393428:OVR393434 PFG393428:PFN393434 PPC393428:PPJ393434 PYY393428:PZF393434 QIU393428:QJB393434 QSQ393428:QSX393434 RCM393428:RCT393434 RMI393428:RMP393434 RWE393428:RWL393434 SGA393428:SGH393434 SPW393428:SQD393434 SZS393428:SZZ393434 TJO393428:TJV393434 TTK393428:TTR393434 UDG393428:UDN393434 UNC393428:UNJ393434 UWY393428:UXF393434 VGU393428:VHB393434 VQQ393428:VQX393434 WAM393428:WAT393434 WKI393428:WKP393434 WUE393428:WUL393434 HS458964:HZ458970 RO458964:RV458970 ABK458964:ABR458970 ALG458964:ALN458970 AVC458964:AVJ458970 BEY458964:BFF458970 BOU458964:BPB458970 BYQ458964:BYX458970 CIM458964:CIT458970 CSI458964:CSP458970 DCE458964:DCL458970 DMA458964:DMH458970 DVW458964:DWD458970 EFS458964:EFZ458970 EPO458964:EPV458970 EZK458964:EZR458970 FJG458964:FJN458970 FTC458964:FTJ458970 GCY458964:GDF458970 GMU458964:GNB458970 GWQ458964:GWX458970 HGM458964:HGT458970 HQI458964:HQP458970 IAE458964:IAL458970 IKA458964:IKH458970 ITW458964:IUD458970 JDS458964:JDZ458970 JNO458964:JNV458970 JXK458964:JXR458970 KHG458964:KHN458970 KRC458964:KRJ458970 LAY458964:LBF458970 LKU458964:LLB458970 LUQ458964:LUX458970 MEM458964:MET458970 MOI458964:MOP458970 MYE458964:MYL458970 NIA458964:NIH458970 NRW458964:NSD458970 OBS458964:OBZ458970 OLO458964:OLV458970 OVK458964:OVR458970 PFG458964:PFN458970 PPC458964:PPJ458970 PYY458964:PZF458970 QIU458964:QJB458970 QSQ458964:QSX458970 RCM458964:RCT458970 RMI458964:RMP458970 RWE458964:RWL458970 SGA458964:SGH458970 SPW458964:SQD458970 SZS458964:SZZ458970 TJO458964:TJV458970 TTK458964:TTR458970 UDG458964:UDN458970 UNC458964:UNJ458970 UWY458964:UXF458970 VGU458964:VHB458970 VQQ458964:VQX458970 WAM458964:WAT458970 WKI458964:WKP458970 WUE458964:WUL458970 HS524500:HZ524506 RO524500:RV524506 ABK524500:ABR524506 ALG524500:ALN524506 AVC524500:AVJ524506 BEY524500:BFF524506 BOU524500:BPB524506 BYQ524500:BYX524506 CIM524500:CIT524506 CSI524500:CSP524506 DCE524500:DCL524506 DMA524500:DMH524506 DVW524500:DWD524506 EFS524500:EFZ524506 EPO524500:EPV524506 EZK524500:EZR524506 FJG524500:FJN524506 FTC524500:FTJ524506 GCY524500:GDF524506 GMU524500:GNB524506 GWQ524500:GWX524506 HGM524500:HGT524506 HQI524500:HQP524506 IAE524500:IAL524506 IKA524500:IKH524506 ITW524500:IUD524506 JDS524500:JDZ524506 JNO524500:JNV524506 JXK524500:JXR524506 KHG524500:KHN524506 KRC524500:KRJ524506 LAY524500:LBF524506 LKU524500:LLB524506 LUQ524500:LUX524506 MEM524500:MET524506 MOI524500:MOP524506 MYE524500:MYL524506 NIA524500:NIH524506 NRW524500:NSD524506 OBS524500:OBZ524506 OLO524500:OLV524506 OVK524500:OVR524506 PFG524500:PFN524506 PPC524500:PPJ524506 PYY524500:PZF524506 QIU524500:QJB524506 QSQ524500:QSX524506 RCM524500:RCT524506 RMI524500:RMP524506 RWE524500:RWL524506 SGA524500:SGH524506 SPW524500:SQD524506 SZS524500:SZZ524506 TJO524500:TJV524506 TTK524500:TTR524506 UDG524500:UDN524506 UNC524500:UNJ524506 UWY524500:UXF524506 VGU524500:VHB524506 VQQ524500:VQX524506 WAM524500:WAT524506 WKI524500:WKP524506 WUE524500:WUL524506 HS590036:HZ590042 RO590036:RV590042 ABK590036:ABR590042 ALG590036:ALN590042 AVC590036:AVJ590042 BEY590036:BFF590042 BOU590036:BPB590042 BYQ590036:BYX590042 CIM590036:CIT590042 CSI590036:CSP590042 DCE590036:DCL590042 DMA590036:DMH590042 DVW590036:DWD590042 EFS590036:EFZ590042 EPO590036:EPV590042 EZK590036:EZR590042 FJG590036:FJN590042 FTC590036:FTJ590042 GCY590036:GDF590042 GMU590036:GNB590042 GWQ590036:GWX590042 HGM590036:HGT590042 HQI590036:HQP590042 IAE590036:IAL590042 IKA590036:IKH590042 ITW590036:IUD590042 JDS590036:JDZ590042 JNO590036:JNV590042 JXK590036:JXR590042 KHG590036:KHN590042 KRC590036:KRJ590042 LAY590036:LBF590042 LKU590036:LLB590042 LUQ590036:LUX590042 MEM590036:MET590042 MOI590036:MOP590042 MYE590036:MYL590042 NIA590036:NIH590042 NRW590036:NSD590042 OBS590036:OBZ590042 OLO590036:OLV590042 OVK590036:OVR590042 PFG590036:PFN590042 PPC590036:PPJ590042 PYY590036:PZF590042 QIU590036:QJB590042 QSQ590036:QSX590042 RCM590036:RCT590042 RMI590036:RMP590042 RWE590036:RWL590042 SGA590036:SGH590042 SPW590036:SQD590042 SZS590036:SZZ590042 TJO590036:TJV590042 TTK590036:TTR590042 UDG590036:UDN590042 UNC590036:UNJ590042 UWY590036:UXF590042 VGU590036:VHB590042 VQQ590036:VQX590042 WAM590036:WAT590042 WKI590036:WKP590042 WUE590036:WUL590042 HS655572:HZ655578 RO655572:RV655578 ABK655572:ABR655578 ALG655572:ALN655578 AVC655572:AVJ655578 BEY655572:BFF655578 BOU655572:BPB655578 BYQ655572:BYX655578 CIM655572:CIT655578 CSI655572:CSP655578 DCE655572:DCL655578 DMA655572:DMH655578 DVW655572:DWD655578 EFS655572:EFZ655578 EPO655572:EPV655578 EZK655572:EZR655578 FJG655572:FJN655578 FTC655572:FTJ655578 GCY655572:GDF655578 GMU655572:GNB655578 GWQ655572:GWX655578 HGM655572:HGT655578 HQI655572:HQP655578 IAE655572:IAL655578 IKA655572:IKH655578 ITW655572:IUD655578 JDS655572:JDZ655578 JNO655572:JNV655578 JXK655572:JXR655578 KHG655572:KHN655578 KRC655572:KRJ655578 LAY655572:LBF655578 LKU655572:LLB655578 LUQ655572:LUX655578 MEM655572:MET655578 MOI655572:MOP655578 MYE655572:MYL655578 NIA655572:NIH655578 NRW655572:NSD655578 OBS655572:OBZ655578 OLO655572:OLV655578 OVK655572:OVR655578 PFG655572:PFN655578 PPC655572:PPJ655578 PYY655572:PZF655578 QIU655572:QJB655578 QSQ655572:QSX655578 RCM655572:RCT655578 RMI655572:RMP655578 RWE655572:RWL655578 SGA655572:SGH655578 SPW655572:SQD655578 SZS655572:SZZ655578 TJO655572:TJV655578 TTK655572:TTR655578 UDG655572:UDN655578 UNC655572:UNJ655578 UWY655572:UXF655578 VGU655572:VHB655578 VQQ655572:VQX655578 WAM655572:WAT655578 WKI655572:WKP655578 WUE655572:WUL655578 HS721108:HZ721114 RO721108:RV721114 ABK721108:ABR721114 ALG721108:ALN721114 AVC721108:AVJ721114 BEY721108:BFF721114 BOU721108:BPB721114 BYQ721108:BYX721114 CIM721108:CIT721114 CSI721108:CSP721114 DCE721108:DCL721114 DMA721108:DMH721114 DVW721108:DWD721114 EFS721108:EFZ721114 EPO721108:EPV721114 EZK721108:EZR721114 FJG721108:FJN721114 FTC721108:FTJ721114 GCY721108:GDF721114 GMU721108:GNB721114 GWQ721108:GWX721114 HGM721108:HGT721114 HQI721108:HQP721114 IAE721108:IAL721114 IKA721108:IKH721114 ITW721108:IUD721114 JDS721108:JDZ721114 JNO721108:JNV721114 JXK721108:JXR721114 KHG721108:KHN721114 KRC721108:KRJ721114 LAY721108:LBF721114 LKU721108:LLB721114 LUQ721108:LUX721114 MEM721108:MET721114 MOI721108:MOP721114 MYE721108:MYL721114 NIA721108:NIH721114 NRW721108:NSD721114 OBS721108:OBZ721114 OLO721108:OLV721114 OVK721108:OVR721114 PFG721108:PFN721114 PPC721108:PPJ721114 PYY721108:PZF721114 QIU721108:QJB721114 QSQ721108:QSX721114 RCM721108:RCT721114 RMI721108:RMP721114 RWE721108:RWL721114 SGA721108:SGH721114 SPW721108:SQD721114 SZS721108:SZZ721114 TJO721108:TJV721114 TTK721108:TTR721114 UDG721108:UDN721114 UNC721108:UNJ721114 UWY721108:UXF721114 VGU721108:VHB721114 VQQ721108:VQX721114 WAM721108:WAT721114 WKI721108:WKP721114 WUE721108:WUL721114 HS786644:HZ786650 RO786644:RV786650 ABK786644:ABR786650 ALG786644:ALN786650 AVC786644:AVJ786650 BEY786644:BFF786650 BOU786644:BPB786650 BYQ786644:BYX786650 CIM786644:CIT786650 CSI786644:CSP786650 DCE786644:DCL786650 DMA786644:DMH786650 DVW786644:DWD786650 EFS786644:EFZ786650 EPO786644:EPV786650 EZK786644:EZR786650 FJG786644:FJN786650 FTC786644:FTJ786650 GCY786644:GDF786650 GMU786644:GNB786650 GWQ786644:GWX786650 HGM786644:HGT786650 HQI786644:HQP786650 IAE786644:IAL786650 IKA786644:IKH786650 ITW786644:IUD786650 JDS786644:JDZ786650 JNO786644:JNV786650 JXK786644:JXR786650 KHG786644:KHN786650 KRC786644:KRJ786650 LAY786644:LBF786650 LKU786644:LLB786650 LUQ786644:LUX786650 MEM786644:MET786650 MOI786644:MOP786650 MYE786644:MYL786650 NIA786644:NIH786650 NRW786644:NSD786650 OBS786644:OBZ786650 OLO786644:OLV786650 OVK786644:OVR786650 PFG786644:PFN786650 PPC786644:PPJ786650 PYY786644:PZF786650 QIU786644:QJB786650 QSQ786644:QSX786650 RCM786644:RCT786650 RMI786644:RMP786650 RWE786644:RWL786650 SGA786644:SGH786650 SPW786644:SQD786650 SZS786644:SZZ786650 TJO786644:TJV786650 TTK786644:TTR786650 UDG786644:UDN786650 UNC786644:UNJ786650 UWY786644:UXF786650 VGU786644:VHB786650 VQQ786644:VQX786650 WAM786644:WAT786650 WKI786644:WKP786650 WUE786644:WUL786650 HS852180:HZ852186 RO852180:RV852186 ABK852180:ABR852186 ALG852180:ALN852186 AVC852180:AVJ852186 BEY852180:BFF852186 BOU852180:BPB852186 BYQ852180:BYX852186 CIM852180:CIT852186 CSI852180:CSP852186 DCE852180:DCL852186 DMA852180:DMH852186 DVW852180:DWD852186 EFS852180:EFZ852186 EPO852180:EPV852186 EZK852180:EZR852186 FJG852180:FJN852186 FTC852180:FTJ852186 GCY852180:GDF852186 GMU852180:GNB852186 GWQ852180:GWX852186 HGM852180:HGT852186 HQI852180:HQP852186 IAE852180:IAL852186 IKA852180:IKH852186 ITW852180:IUD852186 JDS852180:JDZ852186 JNO852180:JNV852186 JXK852180:JXR852186 KHG852180:KHN852186 KRC852180:KRJ852186 LAY852180:LBF852186 LKU852180:LLB852186 LUQ852180:LUX852186 MEM852180:MET852186 MOI852180:MOP852186 MYE852180:MYL852186 NIA852180:NIH852186 NRW852180:NSD852186 OBS852180:OBZ852186 OLO852180:OLV852186 OVK852180:OVR852186 PFG852180:PFN852186 PPC852180:PPJ852186 PYY852180:PZF852186 QIU852180:QJB852186 QSQ852180:QSX852186 RCM852180:RCT852186 RMI852180:RMP852186 RWE852180:RWL852186 SGA852180:SGH852186 SPW852180:SQD852186 SZS852180:SZZ852186 TJO852180:TJV852186 TTK852180:TTR852186 UDG852180:UDN852186 UNC852180:UNJ852186 UWY852180:UXF852186 VGU852180:VHB852186 VQQ852180:VQX852186 WAM852180:WAT852186 WKI852180:WKP852186 WUE852180:WUL852186 HS917716:HZ917722 RO917716:RV917722 ABK917716:ABR917722 ALG917716:ALN917722 AVC917716:AVJ917722 BEY917716:BFF917722 BOU917716:BPB917722 BYQ917716:BYX917722 CIM917716:CIT917722 CSI917716:CSP917722 DCE917716:DCL917722 DMA917716:DMH917722 DVW917716:DWD917722 EFS917716:EFZ917722 EPO917716:EPV917722 EZK917716:EZR917722 FJG917716:FJN917722 FTC917716:FTJ917722 GCY917716:GDF917722 GMU917716:GNB917722 GWQ917716:GWX917722 HGM917716:HGT917722 HQI917716:HQP917722 IAE917716:IAL917722 IKA917716:IKH917722 ITW917716:IUD917722 JDS917716:JDZ917722 JNO917716:JNV917722 JXK917716:JXR917722 KHG917716:KHN917722 KRC917716:KRJ917722 LAY917716:LBF917722 LKU917716:LLB917722 LUQ917716:LUX917722 MEM917716:MET917722 MOI917716:MOP917722 MYE917716:MYL917722 NIA917716:NIH917722 NRW917716:NSD917722 OBS917716:OBZ917722 OLO917716:OLV917722 OVK917716:OVR917722 PFG917716:PFN917722 PPC917716:PPJ917722 PYY917716:PZF917722 QIU917716:QJB917722 QSQ917716:QSX917722 RCM917716:RCT917722 RMI917716:RMP917722 RWE917716:RWL917722 SGA917716:SGH917722 SPW917716:SQD917722 SZS917716:SZZ917722 TJO917716:TJV917722 TTK917716:TTR917722 UDG917716:UDN917722 UNC917716:UNJ917722 UWY917716:UXF917722 VGU917716:VHB917722 VQQ917716:VQX917722 WAM917716:WAT917722 WKI917716:WKP917722 WUE917716:WUL917722 HS983252:HZ983258 RO983252:RV983258 ABK983252:ABR983258 ALG983252:ALN983258 AVC983252:AVJ983258 BEY983252:BFF983258 BOU983252:BPB983258 BYQ983252:BYX983258 CIM983252:CIT983258 CSI983252:CSP983258 DCE983252:DCL983258 DMA983252:DMH983258 DVW983252:DWD983258 EFS983252:EFZ983258 EPO983252:EPV983258 EZK983252:EZR983258 FJG983252:FJN983258 FTC983252:FTJ983258 GCY983252:GDF983258 GMU983252:GNB983258 GWQ983252:GWX983258 HGM983252:HGT983258 HQI983252:HQP983258 IAE983252:IAL983258 IKA983252:IKH983258 ITW983252:IUD983258 JDS983252:JDZ983258 JNO983252:JNV983258 JXK983252:JXR983258 KHG983252:KHN983258 KRC983252:KRJ983258 LAY983252:LBF983258 LKU983252:LLB983258 LUQ983252:LUX983258 MEM983252:MET983258 MOI983252:MOP983258 MYE983252:MYL983258 NIA983252:NIH983258 NRW983252:NSD983258 OBS983252:OBZ983258 OLO983252:OLV983258 OVK983252:OVR983258 PFG983252:PFN983258 PPC983252:PPJ983258 PYY983252:PZF983258 QIU983252:QJB983258 QSQ983252:QSX983258 RCM983252:RCT983258 RMI983252:RMP983258 RWE983252:RWL983258 SGA983252:SGH983258 SPW983252:SQD983258 SZS983252:SZZ983258 TJO983252:TJV983258 TTK983252:TTR983258 UDG983252:UDN983258 UNC983252:UNJ983258 UWY983252:UXF983258 VGU983252:VHB983258 VQQ983252:VQX983258 WAM983252:WAT983258 WKI983252:WKP983258 WUE983252:WUL983258 HP175:HW175 RL175:RS175 ABH175:ABO175 ALD175:ALK175 AUZ175:AVG175 BEV175:BFC175 BOR175:BOY175 BYN175:BYU175 CIJ175:CIQ175 CSF175:CSM175 DCB175:DCI175 DLX175:DME175 DVT175:DWA175 EFP175:EFW175 EPL175:EPS175 EZH175:EZO175 FJD175:FJK175 FSZ175:FTG175 GCV175:GDC175 GMR175:GMY175 GWN175:GWU175 HGJ175:HGQ175 HQF175:HQM175 IAB175:IAI175 IJX175:IKE175 ITT175:IUA175 JDP175:JDW175 JNL175:JNS175 JXH175:JXO175 KHD175:KHK175 KQZ175:KRG175 LAV175:LBC175 LKR175:LKY175 LUN175:LUU175 MEJ175:MEQ175 MOF175:MOM175 MYB175:MYI175 NHX175:NIE175 NRT175:NSA175 OBP175:OBW175 OLL175:OLS175 OVH175:OVO175 PFD175:PFK175 POZ175:PPG175 PYV175:PZC175 QIR175:QIY175 QSN175:QSU175 RCJ175:RCQ175 RMF175:RMM175 RWB175:RWI175 SFX175:SGE175 SPT175:SQA175 SZP175:SZW175 TJL175:TJS175 TTH175:TTO175 UDD175:UDK175 UMZ175:UNG175 UWV175:UXC175 VGR175:VGY175 VQN175:VQU175 WAJ175:WAQ175 WKF175:WKM175 WUB175:WUI175 HP65705:HW65705 RL65705:RS65705 ABH65705:ABO65705 ALD65705:ALK65705 AUZ65705:AVG65705 BEV65705:BFC65705 BOR65705:BOY65705 BYN65705:BYU65705 CIJ65705:CIQ65705 CSF65705:CSM65705 DCB65705:DCI65705 DLX65705:DME65705 DVT65705:DWA65705 EFP65705:EFW65705 EPL65705:EPS65705 EZH65705:EZO65705 FJD65705:FJK65705 FSZ65705:FTG65705 GCV65705:GDC65705 GMR65705:GMY65705 GWN65705:GWU65705 HGJ65705:HGQ65705 HQF65705:HQM65705 IAB65705:IAI65705 IJX65705:IKE65705 ITT65705:IUA65705 JDP65705:JDW65705 JNL65705:JNS65705 JXH65705:JXO65705 KHD65705:KHK65705 KQZ65705:KRG65705 LAV65705:LBC65705 LKR65705:LKY65705 LUN65705:LUU65705 MEJ65705:MEQ65705 MOF65705:MOM65705 MYB65705:MYI65705 NHX65705:NIE65705 NRT65705:NSA65705 OBP65705:OBW65705 OLL65705:OLS65705 OVH65705:OVO65705 PFD65705:PFK65705 POZ65705:PPG65705 PYV65705:PZC65705 QIR65705:QIY65705 QSN65705:QSU65705 RCJ65705:RCQ65705 RMF65705:RMM65705 RWB65705:RWI65705 SFX65705:SGE65705 SPT65705:SQA65705 SZP65705:SZW65705 TJL65705:TJS65705 TTH65705:TTO65705 UDD65705:UDK65705 UMZ65705:UNG65705 UWV65705:UXC65705 VGR65705:VGY65705 VQN65705:VQU65705 WAJ65705:WAQ65705 WKF65705:WKM65705 WUB65705:WUI65705 HP131241:HW131241 RL131241:RS131241 ABH131241:ABO131241 ALD131241:ALK131241 AUZ131241:AVG131241 BEV131241:BFC131241 BOR131241:BOY131241 BYN131241:BYU131241 CIJ131241:CIQ131241 CSF131241:CSM131241 DCB131241:DCI131241 DLX131241:DME131241 DVT131241:DWA131241 EFP131241:EFW131241 EPL131241:EPS131241 EZH131241:EZO131241 FJD131241:FJK131241 FSZ131241:FTG131241 GCV131241:GDC131241 GMR131241:GMY131241 GWN131241:GWU131241 HGJ131241:HGQ131241 HQF131241:HQM131241 IAB131241:IAI131241 IJX131241:IKE131241 ITT131241:IUA131241 JDP131241:JDW131241 JNL131241:JNS131241 JXH131241:JXO131241 KHD131241:KHK131241 KQZ131241:KRG131241 LAV131241:LBC131241 LKR131241:LKY131241 LUN131241:LUU131241 MEJ131241:MEQ131241 MOF131241:MOM131241 MYB131241:MYI131241 NHX131241:NIE131241 NRT131241:NSA131241 OBP131241:OBW131241 OLL131241:OLS131241 OVH131241:OVO131241 PFD131241:PFK131241 POZ131241:PPG131241 PYV131241:PZC131241 QIR131241:QIY131241 QSN131241:QSU131241 RCJ131241:RCQ131241 RMF131241:RMM131241 RWB131241:RWI131241 SFX131241:SGE131241 SPT131241:SQA131241 SZP131241:SZW131241 TJL131241:TJS131241 TTH131241:TTO131241 UDD131241:UDK131241 UMZ131241:UNG131241 UWV131241:UXC131241 VGR131241:VGY131241 VQN131241:VQU131241 WAJ131241:WAQ131241 WKF131241:WKM131241 WUB131241:WUI131241 HP196777:HW196777 RL196777:RS196777 ABH196777:ABO196777 ALD196777:ALK196777 AUZ196777:AVG196777 BEV196777:BFC196777 BOR196777:BOY196777 BYN196777:BYU196777 CIJ196777:CIQ196777 CSF196777:CSM196777 DCB196777:DCI196777 DLX196777:DME196777 DVT196777:DWA196777 EFP196777:EFW196777 EPL196777:EPS196777 EZH196777:EZO196777 FJD196777:FJK196777 FSZ196777:FTG196777 GCV196777:GDC196777 GMR196777:GMY196777 GWN196777:GWU196777 HGJ196777:HGQ196777 HQF196777:HQM196777 IAB196777:IAI196777 IJX196777:IKE196777 ITT196777:IUA196777 JDP196777:JDW196777 JNL196777:JNS196777 JXH196777:JXO196777 KHD196777:KHK196777 KQZ196777:KRG196777 LAV196777:LBC196777 LKR196777:LKY196777 LUN196777:LUU196777 MEJ196777:MEQ196777 MOF196777:MOM196777 MYB196777:MYI196777 NHX196777:NIE196777 NRT196777:NSA196777 OBP196777:OBW196777 OLL196777:OLS196777 OVH196777:OVO196777 PFD196777:PFK196777 POZ196777:PPG196777 PYV196777:PZC196777 QIR196777:QIY196777 QSN196777:QSU196777 RCJ196777:RCQ196777 RMF196777:RMM196777 RWB196777:RWI196777 SFX196777:SGE196777 SPT196777:SQA196777 SZP196777:SZW196777 TJL196777:TJS196777 TTH196777:TTO196777 UDD196777:UDK196777 UMZ196777:UNG196777 UWV196777:UXC196777 VGR196777:VGY196777 VQN196777:VQU196777 WAJ196777:WAQ196777 WKF196777:WKM196777 WUB196777:WUI196777 HP262313:HW262313 RL262313:RS262313 ABH262313:ABO262313 ALD262313:ALK262313 AUZ262313:AVG262313 BEV262313:BFC262313 BOR262313:BOY262313 BYN262313:BYU262313 CIJ262313:CIQ262313 CSF262313:CSM262313 DCB262313:DCI262313 DLX262313:DME262313 DVT262313:DWA262313 EFP262313:EFW262313 EPL262313:EPS262313 EZH262313:EZO262313 FJD262313:FJK262313 FSZ262313:FTG262313 GCV262313:GDC262313 GMR262313:GMY262313 GWN262313:GWU262313 HGJ262313:HGQ262313 HQF262313:HQM262313 IAB262313:IAI262313 IJX262313:IKE262313 ITT262313:IUA262313 JDP262313:JDW262313 JNL262313:JNS262313 JXH262313:JXO262313 KHD262313:KHK262313 KQZ262313:KRG262313 LAV262313:LBC262313 LKR262313:LKY262313 LUN262313:LUU262313 MEJ262313:MEQ262313 MOF262313:MOM262313 MYB262313:MYI262313 NHX262313:NIE262313 NRT262313:NSA262313 OBP262313:OBW262313 OLL262313:OLS262313 OVH262313:OVO262313 PFD262313:PFK262313 POZ262313:PPG262313 PYV262313:PZC262313 QIR262313:QIY262313 QSN262313:QSU262313 RCJ262313:RCQ262313 RMF262313:RMM262313 RWB262313:RWI262313 SFX262313:SGE262313 SPT262313:SQA262313 SZP262313:SZW262313 TJL262313:TJS262313 TTH262313:TTO262313 UDD262313:UDK262313 UMZ262313:UNG262313 UWV262313:UXC262313 VGR262313:VGY262313 VQN262313:VQU262313 WAJ262313:WAQ262313 WKF262313:WKM262313 WUB262313:WUI262313 HP327849:HW327849 RL327849:RS327849 ABH327849:ABO327849 ALD327849:ALK327849 AUZ327849:AVG327849 BEV327849:BFC327849 BOR327849:BOY327849 BYN327849:BYU327849 CIJ327849:CIQ327849 CSF327849:CSM327849 DCB327849:DCI327849 DLX327849:DME327849 DVT327849:DWA327849 EFP327849:EFW327849 EPL327849:EPS327849 EZH327849:EZO327849 FJD327849:FJK327849 FSZ327849:FTG327849 GCV327849:GDC327849 GMR327849:GMY327849 GWN327849:GWU327849 HGJ327849:HGQ327849 HQF327849:HQM327849 IAB327849:IAI327849 IJX327849:IKE327849 ITT327849:IUA327849 JDP327849:JDW327849 JNL327849:JNS327849 JXH327849:JXO327849 KHD327849:KHK327849 KQZ327849:KRG327849 LAV327849:LBC327849 LKR327849:LKY327849 LUN327849:LUU327849 MEJ327849:MEQ327849 MOF327849:MOM327849 MYB327849:MYI327849 NHX327849:NIE327849 NRT327849:NSA327849 OBP327849:OBW327849 OLL327849:OLS327849 OVH327849:OVO327849 PFD327849:PFK327849 POZ327849:PPG327849 PYV327849:PZC327849 QIR327849:QIY327849 QSN327849:QSU327849 RCJ327849:RCQ327849 RMF327849:RMM327849 RWB327849:RWI327849 SFX327849:SGE327849 SPT327849:SQA327849 SZP327849:SZW327849 TJL327849:TJS327849 TTH327849:TTO327849 UDD327849:UDK327849 UMZ327849:UNG327849 UWV327849:UXC327849 VGR327849:VGY327849 VQN327849:VQU327849 WAJ327849:WAQ327849 WKF327849:WKM327849 WUB327849:WUI327849 HP393385:HW393385 RL393385:RS393385 ABH393385:ABO393385 ALD393385:ALK393385 AUZ393385:AVG393385 BEV393385:BFC393385 BOR393385:BOY393385 BYN393385:BYU393385 CIJ393385:CIQ393385 CSF393385:CSM393385 DCB393385:DCI393385 DLX393385:DME393385 DVT393385:DWA393385 EFP393385:EFW393385 EPL393385:EPS393385 EZH393385:EZO393385 FJD393385:FJK393385 FSZ393385:FTG393385 GCV393385:GDC393385 GMR393385:GMY393385 GWN393385:GWU393385 HGJ393385:HGQ393385 HQF393385:HQM393385 IAB393385:IAI393385 IJX393385:IKE393385 ITT393385:IUA393385 JDP393385:JDW393385 JNL393385:JNS393385 JXH393385:JXO393385 KHD393385:KHK393385 KQZ393385:KRG393385 LAV393385:LBC393385 LKR393385:LKY393385 LUN393385:LUU393385 MEJ393385:MEQ393385 MOF393385:MOM393385 MYB393385:MYI393385 NHX393385:NIE393385 NRT393385:NSA393385 OBP393385:OBW393385 OLL393385:OLS393385 OVH393385:OVO393385 PFD393385:PFK393385 POZ393385:PPG393385 PYV393385:PZC393385 QIR393385:QIY393385 QSN393385:QSU393385 RCJ393385:RCQ393385 RMF393385:RMM393385 RWB393385:RWI393385 SFX393385:SGE393385 SPT393385:SQA393385 SZP393385:SZW393385 TJL393385:TJS393385 TTH393385:TTO393385 UDD393385:UDK393385 UMZ393385:UNG393385 UWV393385:UXC393385 VGR393385:VGY393385 VQN393385:VQU393385 WAJ393385:WAQ393385 WKF393385:WKM393385 WUB393385:WUI393385 HP458921:HW458921 RL458921:RS458921 ABH458921:ABO458921 ALD458921:ALK458921 AUZ458921:AVG458921 BEV458921:BFC458921 BOR458921:BOY458921 BYN458921:BYU458921 CIJ458921:CIQ458921 CSF458921:CSM458921 DCB458921:DCI458921 DLX458921:DME458921 DVT458921:DWA458921 EFP458921:EFW458921 EPL458921:EPS458921 EZH458921:EZO458921 FJD458921:FJK458921 FSZ458921:FTG458921 GCV458921:GDC458921 GMR458921:GMY458921 GWN458921:GWU458921 HGJ458921:HGQ458921 HQF458921:HQM458921 IAB458921:IAI458921 IJX458921:IKE458921 ITT458921:IUA458921 JDP458921:JDW458921 JNL458921:JNS458921 JXH458921:JXO458921 KHD458921:KHK458921 KQZ458921:KRG458921 LAV458921:LBC458921 LKR458921:LKY458921 LUN458921:LUU458921 MEJ458921:MEQ458921 MOF458921:MOM458921 MYB458921:MYI458921 NHX458921:NIE458921 NRT458921:NSA458921 OBP458921:OBW458921 OLL458921:OLS458921 OVH458921:OVO458921 PFD458921:PFK458921 POZ458921:PPG458921 PYV458921:PZC458921 QIR458921:QIY458921 QSN458921:QSU458921 RCJ458921:RCQ458921 RMF458921:RMM458921 RWB458921:RWI458921 SFX458921:SGE458921 SPT458921:SQA458921 SZP458921:SZW458921 TJL458921:TJS458921 TTH458921:TTO458921 UDD458921:UDK458921 UMZ458921:UNG458921 UWV458921:UXC458921 VGR458921:VGY458921 VQN458921:VQU458921 WAJ458921:WAQ458921 WKF458921:WKM458921 WUB458921:WUI458921 HP524457:HW524457 RL524457:RS524457 ABH524457:ABO524457 ALD524457:ALK524457 AUZ524457:AVG524457 BEV524457:BFC524457 BOR524457:BOY524457 BYN524457:BYU524457 CIJ524457:CIQ524457 CSF524457:CSM524457 DCB524457:DCI524457 DLX524457:DME524457 DVT524457:DWA524457 EFP524457:EFW524457 EPL524457:EPS524457 EZH524457:EZO524457 FJD524457:FJK524457 FSZ524457:FTG524457 GCV524457:GDC524457 GMR524457:GMY524457 GWN524457:GWU524457 HGJ524457:HGQ524457 HQF524457:HQM524457 IAB524457:IAI524457 IJX524457:IKE524457 ITT524457:IUA524457 JDP524457:JDW524457 JNL524457:JNS524457 JXH524457:JXO524457 KHD524457:KHK524457 KQZ524457:KRG524457 LAV524457:LBC524457 LKR524457:LKY524457 LUN524457:LUU524457 MEJ524457:MEQ524457 MOF524457:MOM524457 MYB524457:MYI524457 NHX524457:NIE524457 NRT524457:NSA524457 OBP524457:OBW524457 OLL524457:OLS524457 OVH524457:OVO524457 PFD524457:PFK524457 POZ524457:PPG524457 PYV524457:PZC524457 QIR524457:QIY524457 QSN524457:QSU524457 RCJ524457:RCQ524457 RMF524457:RMM524457 RWB524457:RWI524457 SFX524457:SGE524457 SPT524457:SQA524457 SZP524457:SZW524457 TJL524457:TJS524457 TTH524457:TTO524457 UDD524457:UDK524457 UMZ524457:UNG524457 UWV524457:UXC524457 VGR524457:VGY524457 VQN524457:VQU524457 WAJ524457:WAQ524457 WKF524457:WKM524457 WUB524457:WUI524457 HP589993:HW589993 RL589993:RS589993 ABH589993:ABO589993 ALD589993:ALK589993 AUZ589993:AVG589993 BEV589993:BFC589993 BOR589993:BOY589993 BYN589993:BYU589993 CIJ589993:CIQ589993 CSF589993:CSM589993 DCB589993:DCI589993 DLX589993:DME589993 DVT589993:DWA589993 EFP589993:EFW589993 EPL589993:EPS589993 EZH589993:EZO589993 FJD589993:FJK589993 FSZ589993:FTG589993 GCV589993:GDC589993 GMR589993:GMY589993 GWN589993:GWU589993 HGJ589993:HGQ589993 HQF589993:HQM589993 IAB589993:IAI589993 IJX589993:IKE589993 ITT589993:IUA589993 JDP589993:JDW589993 JNL589993:JNS589993 JXH589993:JXO589993 KHD589993:KHK589993 KQZ589993:KRG589993 LAV589993:LBC589993 LKR589993:LKY589993 LUN589993:LUU589993 MEJ589993:MEQ589993 MOF589993:MOM589993 MYB589993:MYI589993 NHX589993:NIE589993 NRT589993:NSA589993 OBP589993:OBW589993 OLL589993:OLS589993 OVH589993:OVO589993 PFD589993:PFK589993 POZ589993:PPG589993 PYV589993:PZC589993 QIR589993:QIY589993 QSN589993:QSU589993 RCJ589993:RCQ589993 RMF589993:RMM589993 RWB589993:RWI589993 SFX589993:SGE589993 SPT589993:SQA589993 SZP589993:SZW589993 TJL589993:TJS589993 TTH589993:TTO589993 UDD589993:UDK589993 UMZ589993:UNG589993 UWV589993:UXC589993 VGR589993:VGY589993 VQN589993:VQU589993 WAJ589993:WAQ589993 WKF589993:WKM589993 WUB589993:WUI589993 HP655529:HW655529 RL655529:RS655529 ABH655529:ABO655529 ALD655529:ALK655529 AUZ655529:AVG655529 BEV655529:BFC655529 BOR655529:BOY655529 BYN655529:BYU655529 CIJ655529:CIQ655529 CSF655529:CSM655529 DCB655529:DCI655529 DLX655529:DME655529 DVT655529:DWA655529 EFP655529:EFW655529 EPL655529:EPS655529 EZH655529:EZO655529 FJD655529:FJK655529 FSZ655529:FTG655529 GCV655529:GDC655529 GMR655529:GMY655529 GWN655529:GWU655529 HGJ655529:HGQ655529 HQF655529:HQM655529 IAB655529:IAI655529 IJX655529:IKE655529 ITT655529:IUA655529 JDP655529:JDW655529 JNL655529:JNS655529 JXH655529:JXO655529 KHD655529:KHK655529 KQZ655529:KRG655529 LAV655529:LBC655529 LKR655529:LKY655529 LUN655529:LUU655529 MEJ655529:MEQ655529 MOF655529:MOM655529 MYB655529:MYI655529 NHX655529:NIE655529 NRT655529:NSA655529 OBP655529:OBW655529 OLL655529:OLS655529 OVH655529:OVO655529 PFD655529:PFK655529 POZ655529:PPG655529 PYV655529:PZC655529 QIR655529:QIY655529 QSN655529:QSU655529 RCJ655529:RCQ655529 RMF655529:RMM655529 RWB655529:RWI655529 SFX655529:SGE655529 SPT655529:SQA655529 SZP655529:SZW655529 TJL655529:TJS655529 TTH655529:TTO655529 UDD655529:UDK655529 UMZ655529:UNG655529 UWV655529:UXC655529 VGR655529:VGY655529 VQN655529:VQU655529 WAJ655529:WAQ655529 WKF655529:WKM655529 WUB655529:WUI655529 HP721065:HW721065 RL721065:RS721065 ABH721065:ABO721065 ALD721065:ALK721065 AUZ721065:AVG721065 BEV721065:BFC721065 BOR721065:BOY721065 BYN721065:BYU721065 CIJ721065:CIQ721065 CSF721065:CSM721065 DCB721065:DCI721065 DLX721065:DME721065 DVT721065:DWA721065 EFP721065:EFW721065 EPL721065:EPS721065 EZH721065:EZO721065 FJD721065:FJK721065 FSZ721065:FTG721065 GCV721065:GDC721065 GMR721065:GMY721065 GWN721065:GWU721065 HGJ721065:HGQ721065 HQF721065:HQM721065 IAB721065:IAI721065 IJX721065:IKE721065 ITT721065:IUA721065 JDP721065:JDW721065 JNL721065:JNS721065 JXH721065:JXO721065 KHD721065:KHK721065 KQZ721065:KRG721065 LAV721065:LBC721065 LKR721065:LKY721065 LUN721065:LUU721065 MEJ721065:MEQ721065 MOF721065:MOM721065 MYB721065:MYI721065 NHX721065:NIE721065 NRT721065:NSA721065 OBP721065:OBW721065 OLL721065:OLS721065 OVH721065:OVO721065 PFD721065:PFK721065 POZ721065:PPG721065 PYV721065:PZC721065 QIR721065:QIY721065 QSN721065:QSU721065 RCJ721065:RCQ721065 RMF721065:RMM721065 RWB721065:RWI721065 SFX721065:SGE721065 SPT721065:SQA721065 SZP721065:SZW721065 TJL721065:TJS721065 TTH721065:TTO721065 UDD721065:UDK721065 UMZ721065:UNG721065 UWV721065:UXC721065 VGR721065:VGY721065 VQN721065:VQU721065 WAJ721065:WAQ721065 WKF721065:WKM721065 WUB721065:WUI721065 HP786601:HW786601 RL786601:RS786601 ABH786601:ABO786601 ALD786601:ALK786601 AUZ786601:AVG786601 BEV786601:BFC786601 BOR786601:BOY786601 BYN786601:BYU786601 CIJ786601:CIQ786601 CSF786601:CSM786601 DCB786601:DCI786601 DLX786601:DME786601 DVT786601:DWA786601 EFP786601:EFW786601 EPL786601:EPS786601 EZH786601:EZO786601 FJD786601:FJK786601 FSZ786601:FTG786601 GCV786601:GDC786601 GMR786601:GMY786601 GWN786601:GWU786601 HGJ786601:HGQ786601 HQF786601:HQM786601 IAB786601:IAI786601 IJX786601:IKE786601 ITT786601:IUA786601 JDP786601:JDW786601 JNL786601:JNS786601 JXH786601:JXO786601 KHD786601:KHK786601 KQZ786601:KRG786601 LAV786601:LBC786601 LKR786601:LKY786601 LUN786601:LUU786601 MEJ786601:MEQ786601 MOF786601:MOM786601 MYB786601:MYI786601 NHX786601:NIE786601 NRT786601:NSA786601 OBP786601:OBW786601 OLL786601:OLS786601 OVH786601:OVO786601 PFD786601:PFK786601 POZ786601:PPG786601 PYV786601:PZC786601 QIR786601:QIY786601 QSN786601:QSU786601 RCJ786601:RCQ786601 RMF786601:RMM786601 RWB786601:RWI786601 SFX786601:SGE786601 SPT786601:SQA786601 SZP786601:SZW786601 TJL786601:TJS786601 TTH786601:TTO786601 UDD786601:UDK786601 UMZ786601:UNG786601 UWV786601:UXC786601 VGR786601:VGY786601 VQN786601:VQU786601 WAJ786601:WAQ786601 WKF786601:WKM786601 WUB786601:WUI786601 HP852137:HW852137 RL852137:RS852137 ABH852137:ABO852137 ALD852137:ALK852137 AUZ852137:AVG852137 BEV852137:BFC852137 BOR852137:BOY852137 BYN852137:BYU852137 CIJ852137:CIQ852137 CSF852137:CSM852137 DCB852137:DCI852137 DLX852137:DME852137 DVT852137:DWA852137 EFP852137:EFW852137 EPL852137:EPS852137 EZH852137:EZO852137 FJD852137:FJK852137 FSZ852137:FTG852137 GCV852137:GDC852137 GMR852137:GMY852137 GWN852137:GWU852137 HGJ852137:HGQ852137 HQF852137:HQM852137 IAB852137:IAI852137 IJX852137:IKE852137 ITT852137:IUA852137 JDP852137:JDW852137 JNL852137:JNS852137 JXH852137:JXO852137 KHD852137:KHK852137 KQZ852137:KRG852137 LAV852137:LBC852137 LKR852137:LKY852137 LUN852137:LUU852137 MEJ852137:MEQ852137 MOF852137:MOM852137 MYB852137:MYI852137 NHX852137:NIE852137 NRT852137:NSA852137 OBP852137:OBW852137 OLL852137:OLS852137 OVH852137:OVO852137 PFD852137:PFK852137 POZ852137:PPG852137 PYV852137:PZC852137 QIR852137:QIY852137 QSN852137:QSU852137 RCJ852137:RCQ852137 RMF852137:RMM852137 RWB852137:RWI852137 SFX852137:SGE852137 SPT852137:SQA852137 SZP852137:SZW852137 TJL852137:TJS852137 TTH852137:TTO852137 UDD852137:UDK852137 UMZ852137:UNG852137 UWV852137:UXC852137 VGR852137:VGY852137 VQN852137:VQU852137 WAJ852137:WAQ852137 WKF852137:WKM852137 WUB852137:WUI852137 HP917673:HW917673 RL917673:RS917673 ABH917673:ABO917673 ALD917673:ALK917673 AUZ917673:AVG917673 BEV917673:BFC917673 BOR917673:BOY917673 BYN917673:BYU917673 CIJ917673:CIQ917673 CSF917673:CSM917673 DCB917673:DCI917673 DLX917673:DME917673 DVT917673:DWA917673 EFP917673:EFW917673 EPL917673:EPS917673 EZH917673:EZO917673 FJD917673:FJK917673 FSZ917673:FTG917673 GCV917673:GDC917673 GMR917673:GMY917673 GWN917673:GWU917673 HGJ917673:HGQ917673 HQF917673:HQM917673 IAB917673:IAI917673 IJX917673:IKE917673 ITT917673:IUA917673 JDP917673:JDW917673 JNL917673:JNS917673 JXH917673:JXO917673 KHD917673:KHK917673 KQZ917673:KRG917673 LAV917673:LBC917673 LKR917673:LKY917673 LUN917673:LUU917673 MEJ917673:MEQ917673 MOF917673:MOM917673 MYB917673:MYI917673 NHX917673:NIE917673 NRT917673:NSA917673 OBP917673:OBW917673 OLL917673:OLS917673 OVH917673:OVO917673 PFD917673:PFK917673 POZ917673:PPG917673 PYV917673:PZC917673 QIR917673:QIY917673 QSN917673:QSU917673 RCJ917673:RCQ917673 RMF917673:RMM917673 RWB917673:RWI917673 SFX917673:SGE917673 SPT917673:SQA917673 SZP917673:SZW917673 TJL917673:TJS917673 TTH917673:TTO917673 UDD917673:UDK917673 UMZ917673:UNG917673 UWV917673:UXC917673 VGR917673:VGY917673 VQN917673:VQU917673 WAJ917673:WAQ917673 WKF917673:WKM917673 WUB917673:WUI917673 HP983209:HW983209 RL983209:RS983209 ABH983209:ABO983209 ALD983209:ALK983209 AUZ983209:AVG983209 BEV983209:BFC983209 BOR983209:BOY983209 BYN983209:BYU983209 CIJ983209:CIQ983209 CSF983209:CSM983209 DCB983209:DCI983209 DLX983209:DME983209 DVT983209:DWA983209 EFP983209:EFW983209 EPL983209:EPS983209 EZH983209:EZO983209 FJD983209:FJK983209 FSZ983209:FTG983209 GCV983209:GDC983209 GMR983209:GMY983209 GWN983209:GWU983209 HGJ983209:HGQ983209 HQF983209:HQM983209 IAB983209:IAI983209 IJX983209:IKE983209 ITT983209:IUA983209 JDP983209:JDW983209 JNL983209:JNS983209 JXH983209:JXO983209 KHD983209:KHK983209 KQZ983209:KRG983209 LAV983209:LBC983209 LKR983209:LKY983209 LUN983209:LUU983209 MEJ983209:MEQ983209 MOF983209:MOM983209 MYB983209:MYI983209 NHX983209:NIE983209 NRT983209:NSA983209 OBP983209:OBW983209 OLL983209:OLS983209 OVH983209:OVO983209 PFD983209:PFK983209 POZ983209:PPG983209 PYV983209:PZC983209 QIR983209:QIY983209 QSN983209:QSU983209 RCJ983209:RCQ983209 RMF983209:RMM983209 RWB983209:RWI983209 SFX983209:SGE983209 SPT983209:SQA983209 SZP983209:SZW983209 TJL983209:TJS983209 TTH983209:TTO983209 UDD983209:UDK983209 UMZ983209:UNG983209 UWV983209:UXC983209 VGR983209:VGY983209 VQN983209:VQU983209 WAJ983209:WAQ983209 WKF983209:WKM983209 WUB983209:WUI983209 HS289:HZ289 RO289:RV289 ABK289:ABR289 ALG289:ALN289 AVC289:AVJ289 BEY289:BFF289 BOU289:BPB289 BYQ289:BYX289 CIM289:CIT289 CSI289:CSP289 DCE289:DCL289 DMA289:DMH289 DVW289:DWD289 EFS289:EFZ289 EPO289:EPV289 EZK289:EZR289 FJG289:FJN289 FTC289:FTJ289 GCY289:GDF289 GMU289:GNB289 GWQ289:GWX289 HGM289:HGT289 HQI289:HQP289 IAE289:IAL289 IKA289:IKH289 ITW289:IUD289 JDS289:JDZ289 JNO289:JNV289 JXK289:JXR289 KHG289:KHN289 KRC289:KRJ289 LAY289:LBF289 LKU289:LLB289 LUQ289:LUX289 MEM289:MET289 MOI289:MOP289 MYE289:MYL289 NIA289:NIH289 NRW289:NSD289 OBS289:OBZ289 OLO289:OLV289 OVK289:OVR289 PFG289:PFN289 PPC289:PPJ289 PYY289:PZF289 QIU289:QJB289 QSQ289:QSX289 RCM289:RCT289 RMI289:RMP289 RWE289:RWL289 SGA289:SGH289 SPW289:SQD289 SZS289:SZZ289 TJO289:TJV289 TTK289:TTR289 UDG289:UDN289 UNC289:UNJ289 UWY289:UXF289 VGU289:VHB289 VQQ289:VQX289 WAM289:WAT289 WKI289:WKP289 WUE289:WUL289 HS65808:HZ65808 RO65808:RV65808 ABK65808:ABR65808 ALG65808:ALN65808 AVC65808:AVJ65808 BEY65808:BFF65808 BOU65808:BPB65808 BYQ65808:BYX65808 CIM65808:CIT65808 CSI65808:CSP65808 DCE65808:DCL65808 DMA65808:DMH65808 DVW65808:DWD65808 EFS65808:EFZ65808 EPO65808:EPV65808 EZK65808:EZR65808 FJG65808:FJN65808 FTC65808:FTJ65808 GCY65808:GDF65808 GMU65808:GNB65808 GWQ65808:GWX65808 HGM65808:HGT65808 HQI65808:HQP65808 IAE65808:IAL65808 IKA65808:IKH65808 ITW65808:IUD65808 JDS65808:JDZ65808 JNO65808:JNV65808 JXK65808:JXR65808 KHG65808:KHN65808 KRC65808:KRJ65808 LAY65808:LBF65808 LKU65808:LLB65808 LUQ65808:LUX65808 MEM65808:MET65808 MOI65808:MOP65808 MYE65808:MYL65808 NIA65808:NIH65808 NRW65808:NSD65808 OBS65808:OBZ65808 OLO65808:OLV65808 OVK65808:OVR65808 PFG65808:PFN65808 PPC65808:PPJ65808 PYY65808:PZF65808 QIU65808:QJB65808 QSQ65808:QSX65808 RCM65808:RCT65808 RMI65808:RMP65808 RWE65808:RWL65808 SGA65808:SGH65808 SPW65808:SQD65808 SZS65808:SZZ65808 TJO65808:TJV65808 TTK65808:TTR65808 UDG65808:UDN65808 UNC65808:UNJ65808 UWY65808:UXF65808 VGU65808:VHB65808 VQQ65808:VQX65808 WAM65808:WAT65808 WKI65808:WKP65808 WUE65808:WUL65808 HS131344:HZ131344 RO131344:RV131344 ABK131344:ABR131344 ALG131344:ALN131344 AVC131344:AVJ131344 BEY131344:BFF131344 BOU131344:BPB131344 BYQ131344:BYX131344 CIM131344:CIT131344 CSI131344:CSP131344 DCE131344:DCL131344 DMA131344:DMH131344 DVW131344:DWD131344 EFS131344:EFZ131344 EPO131344:EPV131344 EZK131344:EZR131344 FJG131344:FJN131344 FTC131344:FTJ131344 GCY131344:GDF131344 GMU131344:GNB131344 GWQ131344:GWX131344 HGM131344:HGT131344 HQI131344:HQP131344 IAE131344:IAL131344 IKA131344:IKH131344 ITW131344:IUD131344 JDS131344:JDZ131344 JNO131344:JNV131344 JXK131344:JXR131344 KHG131344:KHN131344 KRC131344:KRJ131344 LAY131344:LBF131344 LKU131344:LLB131344 LUQ131344:LUX131344 MEM131344:MET131344 MOI131344:MOP131344 MYE131344:MYL131344 NIA131344:NIH131344 NRW131344:NSD131344 OBS131344:OBZ131344 OLO131344:OLV131344 OVK131344:OVR131344 PFG131344:PFN131344 PPC131344:PPJ131344 PYY131344:PZF131344 QIU131344:QJB131344 QSQ131344:QSX131344 RCM131344:RCT131344 RMI131344:RMP131344 RWE131344:RWL131344 SGA131344:SGH131344 SPW131344:SQD131344 SZS131344:SZZ131344 TJO131344:TJV131344 TTK131344:TTR131344 UDG131344:UDN131344 UNC131344:UNJ131344 UWY131344:UXF131344 VGU131344:VHB131344 VQQ131344:VQX131344 WAM131344:WAT131344 WKI131344:WKP131344 WUE131344:WUL131344 HS196880:HZ196880 RO196880:RV196880 ABK196880:ABR196880 ALG196880:ALN196880 AVC196880:AVJ196880 BEY196880:BFF196880 BOU196880:BPB196880 BYQ196880:BYX196880 CIM196880:CIT196880 CSI196880:CSP196880 DCE196880:DCL196880 DMA196880:DMH196880 DVW196880:DWD196880 EFS196880:EFZ196880 EPO196880:EPV196880 EZK196880:EZR196880 FJG196880:FJN196880 FTC196880:FTJ196880 GCY196880:GDF196880 GMU196880:GNB196880 GWQ196880:GWX196880 HGM196880:HGT196880 HQI196880:HQP196880 IAE196880:IAL196880 IKA196880:IKH196880 ITW196880:IUD196880 JDS196880:JDZ196880 JNO196880:JNV196880 JXK196880:JXR196880 KHG196880:KHN196880 KRC196880:KRJ196880 LAY196880:LBF196880 LKU196880:LLB196880 LUQ196880:LUX196880 MEM196880:MET196880 MOI196880:MOP196880 MYE196880:MYL196880 NIA196880:NIH196880 NRW196880:NSD196880 OBS196880:OBZ196880 OLO196880:OLV196880 OVK196880:OVR196880 PFG196880:PFN196880 PPC196880:PPJ196880 PYY196880:PZF196880 QIU196880:QJB196880 QSQ196880:QSX196880 RCM196880:RCT196880 RMI196880:RMP196880 RWE196880:RWL196880 SGA196880:SGH196880 SPW196880:SQD196880 SZS196880:SZZ196880 TJO196880:TJV196880 TTK196880:TTR196880 UDG196880:UDN196880 UNC196880:UNJ196880 UWY196880:UXF196880 VGU196880:VHB196880 VQQ196880:VQX196880 WAM196880:WAT196880 WKI196880:WKP196880 WUE196880:WUL196880 HS262416:HZ262416 RO262416:RV262416 ABK262416:ABR262416 ALG262416:ALN262416 AVC262416:AVJ262416 BEY262416:BFF262416 BOU262416:BPB262416 BYQ262416:BYX262416 CIM262416:CIT262416 CSI262416:CSP262416 DCE262416:DCL262416 DMA262416:DMH262416 DVW262416:DWD262416 EFS262416:EFZ262416 EPO262416:EPV262416 EZK262416:EZR262416 FJG262416:FJN262416 FTC262416:FTJ262416 GCY262416:GDF262416 GMU262416:GNB262416 GWQ262416:GWX262416 HGM262416:HGT262416 HQI262416:HQP262416 IAE262416:IAL262416 IKA262416:IKH262416 ITW262416:IUD262416 JDS262416:JDZ262416 JNO262416:JNV262416 JXK262416:JXR262416 KHG262416:KHN262416 KRC262416:KRJ262416 LAY262416:LBF262416 LKU262416:LLB262416 LUQ262416:LUX262416 MEM262416:MET262416 MOI262416:MOP262416 MYE262416:MYL262416 NIA262416:NIH262416 NRW262416:NSD262416 OBS262416:OBZ262416 OLO262416:OLV262416 OVK262416:OVR262416 PFG262416:PFN262416 PPC262416:PPJ262416 PYY262416:PZF262416 QIU262416:QJB262416 QSQ262416:QSX262416 RCM262416:RCT262416 RMI262416:RMP262416 RWE262416:RWL262416 SGA262416:SGH262416 SPW262416:SQD262416 SZS262416:SZZ262416 TJO262416:TJV262416 TTK262416:TTR262416 UDG262416:UDN262416 UNC262416:UNJ262416 UWY262416:UXF262416 VGU262416:VHB262416 VQQ262416:VQX262416 WAM262416:WAT262416 WKI262416:WKP262416 WUE262416:WUL262416 HS327952:HZ327952 RO327952:RV327952 ABK327952:ABR327952 ALG327952:ALN327952 AVC327952:AVJ327952 BEY327952:BFF327952 BOU327952:BPB327952 BYQ327952:BYX327952 CIM327952:CIT327952 CSI327952:CSP327952 DCE327952:DCL327952 DMA327952:DMH327952 DVW327952:DWD327952 EFS327952:EFZ327952 EPO327952:EPV327952 EZK327952:EZR327952 FJG327952:FJN327952 FTC327952:FTJ327952 GCY327952:GDF327952 GMU327952:GNB327952 GWQ327952:GWX327952 HGM327952:HGT327952 HQI327952:HQP327952 IAE327952:IAL327952 IKA327952:IKH327952 ITW327952:IUD327952 JDS327952:JDZ327952 JNO327952:JNV327952 JXK327952:JXR327952 KHG327952:KHN327952 KRC327952:KRJ327952 LAY327952:LBF327952 LKU327952:LLB327952 LUQ327952:LUX327952 MEM327952:MET327952 MOI327952:MOP327952 MYE327952:MYL327952 NIA327952:NIH327952 NRW327952:NSD327952 OBS327952:OBZ327952 OLO327952:OLV327952 OVK327952:OVR327952 PFG327952:PFN327952 PPC327952:PPJ327952 PYY327952:PZF327952 QIU327952:QJB327952 QSQ327952:QSX327952 RCM327952:RCT327952 RMI327952:RMP327952 RWE327952:RWL327952 SGA327952:SGH327952 SPW327952:SQD327952 SZS327952:SZZ327952 TJO327952:TJV327952 TTK327952:TTR327952 UDG327952:UDN327952 UNC327952:UNJ327952 UWY327952:UXF327952 VGU327952:VHB327952 VQQ327952:VQX327952 WAM327952:WAT327952 WKI327952:WKP327952 WUE327952:WUL327952 HS393488:HZ393488 RO393488:RV393488 ABK393488:ABR393488 ALG393488:ALN393488 AVC393488:AVJ393488 BEY393488:BFF393488 BOU393488:BPB393488 BYQ393488:BYX393488 CIM393488:CIT393488 CSI393488:CSP393488 DCE393488:DCL393488 DMA393488:DMH393488 DVW393488:DWD393488 EFS393488:EFZ393488 EPO393488:EPV393488 EZK393488:EZR393488 FJG393488:FJN393488 FTC393488:FTJ393488 GCY393488:GDF393488 GMU393488:GNB393488 GWQ393488:GWX393488 HGM393488:HGT393488 HQI393488:HQP393488 IAE393488:IAL393488 IKA393488:IKH393488 ITW393488:IUD393488 JDS393488:JDZ393488 JNO393488:JNV393488 JXK393488:JXR393488 KHG393488:KHN393488 KRC393488:KRJ393488 LAY393488:LBF393488 LKU393488:LLB393488 LUQ393488:LUX393488 MEM393488:MET393488 MOI393488:MOP393488 MYE393488:MYL393488 NIA393488:NIH393488 NRW393488:NSD393488 OBS393488:OBZ393488 OLO393488:OLV393488 OVK393488:OVR393488 PFG393488:PFN393488 PPC393488:PPJ393488 PYY393488:PZF393488 QIU393488:QJB393488 QSQ393488:QSX393488 RCM393488:RCT393488 RMI393488:RMP393488 RWE393488:RWL393488 SGA393488:SGH393488 SPW393488:SQD393488 SZS393488:SZZ393488 TJO393488:TJV393488 TTK393488:TTR393488 UDG393488:UDN393488 UNC393488:UNJ393488 UWY393488:UXF393488 VGU393488:VHB393488 VQQ393488:VQX393488 WAM393488:WAT393488 WKI393488:WKP393488 WUE393488:WUL393488 HS459024:HZ459024 RO459024:RV459024 ABK459024:ABR459024 ALG459024:ALN459024 AVC459024:AVJ459024 BEY459024:BFF459024 BOU459024:BPB459024 BYQ459024:BYX459024 CIM459024:CIT459024 CSI459024:CSP459024 DCE459024:DCL459024 DMA459024:DMH459024 DVW459024:DWD459024 EFS459024:EFZ459024 EPO459024:EPV459024 EZK459024:EZR459024 FJG459024:FJN459024 FTC459024:FTJ459024 GCY459024:GDF459024 GMU459024:GNB459024 GWQ459024:GWX459024 HGM459024:HGT459024 HQI459024:HQP459024 IAE459024:IAL459024 IKA459024:IKH459024 ITW459024:IUD459024 JDS459024:JDZ459024 JNO459024:JNV459024 JXK459024:JXR459024 KHG459024:KHN459024 KRC459024:KRJ459024 LAY459024:LBF459024 LKU459024:LLB459024 LUQ459024:LUX459024 MEM459024:MET459024 MOI459024:MOP459024 MYE459024:MYL459024 NIA459024:NIH459024 NRW459024:NSD459024 OBS459024:OBZ459024 OLO459024:OLV459024 OVK459024:OVR459024 PFG459024:PFN459024 PPC459024:PPJ459024 PYY459024:PZF459024 QIU459024:QJB459024 QSQ459024:QSX459024 RCM459024:RCT459024 RMI459024:RMP459024 RWE459024:RWL459024 SGA459024:SGH459024 SPW459024:SQD459024 SZS459024:SZZ459024 TJO459024:TJV459024 TTK459024:TTR459024 UDG459024:UDN459024 UNC459024:UNJ459024 UWY459024:UXF459024 VGU459024:VHB459024 VQQ459024:VQX459024 WAM459024:WAT459024 WKI459024:WKP459024 WUE459024:WUL459024 HS524560:HZ524560 RO524560:RV524560 ABK524560:ABR524560 ALG524560:ALN524560 AVC524560:AVJ524560 BEY524560:BFF524560 BOU524560:BPB524560 BYQ524560:BYX524560 CIM524560:CIT524560 CSI524560:CSP524560 DCE524560:DCL524560 DMA524560:DMH524560 DVW524560:DWD524560 EFS524560:EFZ524560 EPO524560:EPV524560 EZK524560:EZR524560 FJG524560:FJN524560 FTC524560:FTJ524560 GCY524560:GDF524560 GMU524560:GNB524560 GWQ524560:GWX524560 HGM524560:HGT524560 HQI524560:HQP524560 IAE524560:IAL524560 IKA524560:IKH524560 ITW524560:IUD524560 JDS524560:JDZ524560 JNO524560:JNV524560 JXK524560:JXR524560 KHG524560:KHN524560 KRC524560:KRJ524560 LAY524560:LBF524560 LKU524560:LLB524560 LUQ524560:LUX524560 MEM524560:MET524560 MOI524560:MOP524560 MYE524560:MYL524560 NIA524560:NIH524560 NRW524560:NSD524560 OBS524560:OBZ524560 OLO524560:OLV524560 OVK524560:OVR524560 PFG524560:PFN524560 PPC524560:PPJ524560 PYY524560:PZF524560 QIU524560:QJB524560 QSQ524560:QSX524560 RCM524560:RCT524560 RMI524560:RMP524560 RWE524560:RWL524560 SGA524560:SGH524560 SPW524560:SQD524560 SZS524560:SZZ524560 TJO524560:TJV524560 TTK524560:TTR524560 UDG524560:UDN524560 UNC524560:UNJ524560 UWY524560:UXF524560 VGU524560:VHB524560 VQQ524560:VQX524560 WAM524560:WAT524560 WKI524560:WKP524560 WUE524560:WUL524560 HS590096:HZ590096 RO590096:RV590096 ABK590096:ABR590096 ALG590096:ALN590096 AVC590096:AVJ590096 BEY590096:BFF590096 BOU590096:BPB590096 BYQ590096:BYX590096 CIM590096:CIT590096 CSI590096:CSP590096 DCE590096:DCL590096 DMA590096:DMH590096 DVW590096:DWD590096 EFS590096:EFZ590096 EPO590096:EPV590096 EZK590096:EZR590096 FJG590096:FJN590096 FTC590096:FTJ590096 GCY590096:GDF590096 GMU590096:GNB590096 GWQ590096:GWX590096 HGM590096:HGT590096 HQI590096:HQP590096 IAE590096:IAL590096 IKA590096:IKH590096 ITW590096:IUD590096 JDS590096:JDZ590096 JNO590096:JNV590096 JXK590096:JXR590096 KHG590096:KHN590096 KRC590096:KRJ590096 LAY590096:LBF590096 LKU590096:LLB590096 LUQ590096:LUX590096 MEM590096:MET590096 MOI590096:MOP590096 MYE590096:MYL590096 NIA590096:NIH590096 NRW590096:NSD590096 OBS590096:OBZ590096 OLO590096:OLV590096 OVK590096:OVR590096 PFG590096:PFN590096 PPC590096:PPJ590096 PYY590096:PZF590096 QIU590096:QJB590096 QSQ590096:QSX590096 RCM590096:RCT590096 RMI590096:RMP590096 RWE590096:RWL590096 SGA590096:SGH590096 SPW590096:SQD590096 SZS590096:SZZ590096 TJO590096:TJV590096 TTK590096:TTR590096 UDG590096:UDN590096 UNC590096:UNJ590096 UWY590096:UXF590096 VGU590096:VHB590096 VQQ590096:VQX590096 WAM590096:WAT590096 WKI590096:WKP590096 WUE590096:WUL590096 HS655632:HZ655632 RO655632:RV655632 ABK655632:ABR655632 ALG655632:ALN655632 AVC655632:AVJ655632 BEY655632:BFF655632 BOU655632:BPB655632 BYQ655632:BYX655632 CIM655632:CIT655632 CSI655632:CSP655632 DCE655632:DCL655632 DMA655632:DMH655632 DVW655632:DWD655632 EFS655632:EFZ655632 EPO655632:EPV655632 EZK655632:EZR655632 FJG655632:FJN655632 FTC655632:FTJ655632 GCY655632:GDF655632 GMU655632:GNB655632 GWQ655632:GWX655632 HGM655632:HGT655632 HQI655632:HQP655632 IAE655632:IAL655632 IKA655632:IKH655632 ITW655632:IUD655632 JDS655632:JDZ655632 JNO655632:JNV655632 JXK655632:JXR655632 KHG655632:KHN655632 KRC655632:KRJ655632 LAY655632:LBF655632 LKU655632:LLB655632 LUQ655632:LUX655632 MEM655632:MET655632 MOI655632:MOP655632 MYE655632:MYL655632 NIA655632:NIH655632 NRW655632:NSD655632 OBS655632:OBZ655632 OLO655632:OLV655632 OVK655632:OVR655632 PFG655632:PFN655632 PPC655632:PPJ655632 PYY655632:PZF655632 QIU655632:QJB655632 QSQ655632:QSX655632 RCM655632:RCT655632 RMI655632:RMP655632 RWE655632:RWL655632 SGA655632:SGH655632 SPW655632:SQD655632 SZS655632:SZZ655632 TJO655632:TJV655632 TTK655632:TTR655632 UDG655632:UDN655632 UNC655632:UNJ655632 UWY655632:UXF655632 VGU655632:VHB655632 VQQ655632:VQX655632 WAM655632:WAT655632 WKI655632:WKP655632 WUE655632:WUL655632 HS721168:HZ721168 RO721168:RV721168 ABK721168:ABR721168 ALG721168:ALN721168 AVC721168:AVJ721168 BEY721168:BFF721168 BOU721168:BPB721168 BYQ721168:BYX721168 CIM721168:CIT721168 CSI721168:CSP721168 DCE721168:DCL721168 DMA721168:DMH721168 DVW721168:DWD721168 EFS721168:EFZ721168 EPO721168:EPV721168 EZK721168:EZR721168 FJG721168:FJN721168 FTC721168:FTJ721168 GCY721168:GDF721168 GMU721168:GNB721168 GWQ721168:GWX721168 HGM721168:HGT721168 HQI721168:HQP721168 IAE721168:IAL721168 IKA721168:IKH721168 ITW721168:IUD721168 JDS721168:JDZ721168 JNO721168:JNV721168 JXK721168:JXR721168 KHG721168:KHN721168 KRC721168:KRJ721168 LAY721168:LBF721168 LKU721168:LLB721168 LUQ721168:LUX721168 MEM721168:MET721168 MOI721168:MOP721168 MYE721168:MYL721168 NIA721168:NIH721168 NRW721168:NSD721168 OBS721168:OBZ721168 OLO721168:OLV721168 OVK721168:OVR721168 PFG721168:PFN721168 PPC721168:PPJ721168 PYY721168:PZF721168 QIU721168:QJB721168 QSQ721168:QSX721168 RCM721168:RCT721168 RMI721168:RMP721168 RWE721168:RWL721168 SGA721168:SGH721168 SPW721168:SQD721168 SZS721168:SZZ721168 TJO721168:TJV721168 TTK721168:TTR721168 UDG721168:UDN721168 UNC721168:UNJ721168 UWY721168:UXF721168 VGU721168:VHB721168 VQQ721168:VQX721168 WAM721168:WAT721168 WKI721168:WKP721168 WUE721168:WUL721168 HS786704:HZ786704 RO786704:RV786704 ABK786704:ABR786704 ALG786704:ALN786704 AVC786704:AVJ786704 BEY786704:BFF786704 BOU786704:BPB786704 BYQ786704:BYX786704 CIM786704:CIT786704 CSI786704:CSP786704 DCE786704:DCL786704 DMA786704:DMH786704 DVW786704:DWD786704 EFS786704:EFZ786704 EPO786704:EPV786704 EZK786704:EZR786704 FJG786704:FJN786704 FTC786704:FTJ786704 GCY786704:GDF786704 GMU786704:GNB786704 GWQ786704:GWX786704 HGM786704:HGT786704 HQI786704:HQP786704 IAE786704:IAL786704 IKA786704:IKH786704 ITW786704:IUD786704 JDS786704:JDZ786704 JNO786704:JNV786704 JXK786704:JXR786704 KHG786704:KHN786704 KRC786704:KRJ786704 LAY786704:LBF786704 LKU786704:LLB786704 LUQ786704:LUX786704 MEM786704:MET786704 MOI786704:MOP786704 MYE786704:MYL786704 NIA786704:NIH786704 NRW786704:NSD786704 OBS786704:OBZ786704 OLO786704:OLV786704 OVK786704:OVR786704 PFG786704:PFN786704 PPC786704:PPJ786704 PYY786704:PZF786704 QIU786704:QJB786704 QSQ786704:QSX786704 RCM786704:RCT786704 RMI786704:RMP786704 RWE786704:RWL786704 SGA786704:SGH786704 SPW786704:SQD786704 SZS786704:SZZ786704 TJO786704:TJV786704 TTK786704:TTR786704 UDG786704:UDN786704 UNC786704:UNJ786704 UWY786704:UXF786704 VGU786704:VHB786704 VQQ786704:VQX786704 WAM786704:WAT786704 WKI786704:WKP786704 WUE786704:WUL786704 HS852240:HZ852240 RO852240:RV852240 ABK852240:ABR852240 ALG852240:ALN852240 AVC852240:AVJ852240 BEY852240:BFF852240 BOU852240:BPB852240 BYQ852240:BYX852240 CIM852240:CIT852240 CSI852240:CSP852240 DCE852240:DCL852240 DMA852240:DMH852240 DVW852240:DWD852240 EFS852240:EFZ852240 EPO852240:EPV852240 EZK852240:EZR852240 FJG852240:FJN852240 FTC852240:FTJ852240 GCY852240:GDF852240 GMU852240:GNB852240 GWQ852240:GWX852240 HGM852240:HGT852240 HQI852240:HQP852240 IAE852240:IAL852240 IKA852240:IKH852240 ITW852240:IUD852240 JDS852240:JDZ852240 JNO852240:JNV852240 JXK852240:JXR852240 KHG852240:KHN852240 KRC852240:KRJ852240 LAY852240:LBF852240 LKU852240:LLB852240 LUQ852240:LUX852240 MEM852240:MET852240 MOI852240:MOP852240 MYE852240:MYL852240 NIA852240:NIH852240 NRW852240:NSD852240 OBS852240:OBZ852240 OLO852240:OLV852240 OVK852240:OVR852240 PFG852240:PFN852240 PPC852240:PPJ852240 PYY852240:PZF852240 QIU852240:QJB852240 QSQ852240:QSX852240 RCM852240:RCT852240 RMI852240:RMP852240 RWE852240:RWL852240 SGA852240:SGH852240 SPW852240:SQD852240 SZS852240:SZZ852240 TJO852240:TJV852240 TTK852240:TTR852240 UDG852240:UDN852240 UNC852240:UNJ852240 UWY852240:UXF852240 VGU852240:VHB852240 VQQ852240:VQX852240 WAM852240:WAT852240 WKI852240:WKP852240 WUE852240:WUL852240 HS917776:HZ917776 RO917776:RV917776 ABK917776:ABR917776 ALG917776:ALN917776 AVC917776:AVJ917776 BEY917776:BFF917776 BOU917776:BPB917776 BYQ917776:BYX917776 CIM917776:CIT917776 CSI917776:CSP917776 DCE917776:DCL917776 DMA917776:DMH917776 DVW917776:DWD917776 EFS917776:EFZ917776 EPO917776:EPV917776 EZK917776:EZR917776 FJG917776:FJN917776 FTC917776:FTJ917776 GCY917776:GDF917776 GMU917776:GNB917776 GWQ917776:GWX917776 HGM917776:HGT917776 HQI917776:HQP917776 IAE917776:IAL917776 IKA917776:IKH917776 ITW917776:IUD917776 JDS917776:JDZ917776 JNO917776:JNV917776 JXK917776:JXR917776 KHG917776:KHN917776 KRC917776:KRJ917776 LAY917776:LBF917776 LKU917776:LLB917776 LUQ917776:LUX917776 MEM917776:MET917776 MOI917776:MOP917776 MYE917776:MYL917776 NIA917776:NIH917776 NRW917776:NSD917776 OBS917776:OBZ917776 OLO917776:OLV917776 OVK917776:OVR917776 PFG917776:PFN917776 PPC917776:PPJ917776 PYY917776:PZF917776 QIU917776:QJB917776 QSQ917776:QSX917776 RCM917776:RCT917776 RMI917776:RMP917776 RWE917776:RWL917776 SGA917776:SGH917776 SPW917776:SQD917776 SZS917776:SZZ917776 TJO917776:TJV917776 TTK917776:TTR917776 UDG917776:UDN917776 UNC917776:UNJ917776 UWY917776:UXF917776 VGU917776:VHB917776 VQQ917776:VQX917776 WAM917776:WAT917776 WKI917776:WKP917776 WUE917776:WUL917776 HS983312:HZ983312 RO983312:RV983312 ABK983312:ABR983312 ALG983312:ALN983312 AVC983312:AVJ983312 BEY983312:BFF983312 BOU983312:BPB983312 BYQ983312:BYX983312 CIM983312:CIT983312 CSI983312:CSP983312 DCE983312:DCL983312 DMA983312:DMH983312 DVW983312:DWD983312 EFS983312:EFZ983312 EPO983312:EPV983312 EZK983312:EZR983312 FJG983312:FJN983312 FTC983312:FTJ983312 GCY983312:GDF983312 GMU983312:GNB983312 GWQ983312:GWX983312 HGM983312:HGT983312 HQI983312:HQP983312 IAE983312:IAL983312 IKA983312:IKH983312 ITW983312:IUD983312 JDS983312:JDZ983312 JNO983312:JNV983312 JXK983312:JXR983312 KHG983312:KHN983312 KRC983312:KRJ983312 LAY983312:LBF983312 LKU983312:LLB983312 LUQ983312:LUX983312 MEM983312:MET983312 MOI983312:MOP983312 MYE983312:MYL983312 NIA983312:NIH983312 NRW983312:NSD983312 OBS983312:OBZ983312 OLO983312:OLV983312 OVK983312:OVR983312 PFG983312:PFN983312 PPC983312:PPJ983312 PYY983312:PZF983312 QIU983312:QJB983312 QSQ983312:QSX983312 RCM983312:RCT983312 RMI983312:RMP983312 RWE983312:RWL983312 SGA983312:SGH983312 SPW983312:SQD983312 SZS983312:SZZ983312 TJO983312:TJV983312 TTK983312:TTR983312 UDG983312:UDN983312 UNC983312:UNJ983312 UWY983312:UXF983312 VGU983312:VHB983312 VQQ983312:VQX983312 WAM983312:WAT983312 WKI983312:WKP983312 WUE983312:WUL983312 HP289:HQ289 RL289:RM289 ABH289:ABI289 ALD289:ALE289 AUZ289:AVA289 BEV289:BEW289 BOR289:BOS289 BYN289:BYO289 CIJ289:CIK289 CSF289:CSG289 DCB289:DCC289 DLX289:DLY289 DVT289:DVU289 EFP289:EFQ289 EPL289:EPM289 EZH289:EZI289 FJD289:FJE289 FSZ289:FTA289 GCV289:GCW289 GMR289:GMS289 GWN289:GWO289 HGJ289:HGK289 HQF289:HQG289 IAB289:IAC289 IJX289:IJY289 ITT289:ITU289 JDP289:JDQ289 JNL289:JNM289 JXH289:JXI289 KHD289:KHE289 KQZ289:KRA289 LAV289:LAW289 LKR289:LKS289 LUN289:LUO289 MEJ289:MEK289 MOF289:MOG289 MYB289:MYC289 NHX289:NHY289 NRT289:NRU289 OBP289:OBQ289 OLL289:OLM289 OVH289:OVI289 PFD289:PFE289 POZ289:PPA289 PYV289:PYW289 QIR289:QIS289 QSN289:QSO289 RCJ289:RCK289 RMF289:RMG289 RWB289:RWC289 SFX289:SFY289 SPT289:SPU289 SZP289:SZQ289 TJL289:TJM289 TTH289:TTI289 UDD289:UDE289 UMZ289:UNA289 UWV289:UWW289 VGR289:VGS289 VQN289:VQO289 WAJ289:WAK289 WKF289:WKG289 WUB289:WUC289 HP65808:HQ65808 RL65808:RM65808 ABH65808:ABI65808 ALD65808:ALE65808 AUZ65808:AVA65808 BEV65808:BEW65808 BOR65808:BOS65808 BYN65808:BYO65808 CIJ65808:CIK65808 CSF65808:CSG65808 DCB65808:DCC65808 DLX65808:DLY65808 DVT65808:DVU65808 EFP65808:EFQ65808 EPL65808:EPM65808 EZH65808:EZI65808 FJD65808:FJE65808 FSZ65808:FTA65808 GCV65808:GCW65808 GMR65808:GMS65808 GWN65808:GWO65808 HGJ65808:HGK65808 HQF65808:HQG65808 IAB65808:IAC65808 IJX65808:IJY65808 ITT65808:ITU65808 JDP65808:JDQ65808 JNL65808:JNM65808 JXH65808:JXI65808 KHD65808:KHE65808 KQZ65808:KRA65808 LAV65808:LAW65808 LKR65808:LKS65808 LUN65808:LUO65808 MEJ65808:MEK65808 MOF65808:MOG65808 MYB65808:MYC65808 NHX65808:NHY65808 NRT65808:NRU65808 OBP65808:OBQ65808 OLL65808:OLM65808 OVH65808:OVI65808 PFD65808:PFE65808 POZ65808:PPA65808 PYV65808:PYW65808 QIR65808:QIS65808 QSN65808:QSO65808 RCJ65808:RCK65808 RMF65808:RMG65808 RWB65808:RWC65808 SFX65808:SFY65808 SPT65808:SPU65808 SZP65808:SZQ65808 TJL65808:TJM65808 TTH65808:TTI65808 UDD65808:UDE65808 UMZ65808:UNA65808 UWV65808:UWW65808 VGR65808:VGS65808 VQN65808:VQO65808 WAJ65808:WAK65808 WKF65808:WKG65808 WUB65808:WUC65808 HP131344:HQ131344 RL131344:RM131344 ABH131344:ABI131344 ALD131344:ALE131344 AUZ131344:AVA131344 BEV131344:BEW131344 BOR131344:BOS131344 BYN131344:BYO131344 CIJ131344:CIK131344 CSF131344:CSG131344 DCB131344:DCC131344 DLX131344:DLY131344 DVT131344:DVU131344 EFP131344:EFQ131344 EPL131344:EPM131344 EZH131344:EZI131344 FJD131344:FJE131344 FSZ131344:FTA131344 GCV131344:GCW131344 GMR131344:GMS131344 GWN131344:GWO131344 HGJ131344:HGK131344 HQF131344:HQG131344 IAB131344:IAC131344 IJX131344:IJY131344 ITT131344:ITU131344 JDP131344:JDQ131344 JNL131344:JNM131344 JXH131344:JXI131344 KHD131344:KHE131344 KQZ131344:KRA131344 LAV131344:LAW131344 LKR131344:LKS131344 LUN131344:LUO131344 MEJ131344:MEK131344 MOF131344:MOG131344 MYB131344:MYC131344 NHX131344:NHY131344 NRT131344:NRU131344 OBP131344:OBQ131344 OLL131344:OLM131344 OVH131344:OVI131344 PFD131344:PFE131344 POZ131344:PPA131344 PYV131344:PYW131344 QIR131344:QIS131344 QSN131344:QSO131344 RCJ131344:RCK131344 RMF131344:RMG131344 RWB131344:RWC131344 SFX131344:SFY131344 SPT131344:SPU131344 SZP131344:SZQ131344 TJL131344:TJM131344 TTH131344:TTI131344 UDD131344:UDE131344 UMZ131344:UNA131344 UWV131344:UWW131344 VGR131344:VGS131344 VQN131344:VQO131344 WAJ131344:WAK131344 WKF131344:WKG131344 WUB131344:WUC131344 HP196880:HQ196880 RL196880:RM196880 ABH196880:ABI196880 ALD196880:ALE196880 AUZ196880:AVA196880 BEV196880:BEW196880 BOR196880:BOS196880 BYN196880:BYO196880 CIJ196880:CIK196880 CSF196880:CSG196880 DCB196880:DCC196880 DLX196880:DLY196880 DVT196880:DVU196880 EFP196880:EFQ196880 EPL196880:EPM196880 EZH196880:EZI196880 FJD196880:FJE196880 FSZ196880:FTA196880 GCV196880:GCW196880 GMR196880:GMS196880 GWN196880:GWO196880 HGJ196880:HGK196880 HQF196880:HQG196880 IAB196880:IAC196880 IJX196880:IJY196880 ITT196880:ITU196880 JDP196880:JDQ196880 JNL196880:JNM196880 JXH196880:JXI196880 KHD196880:KHE196880 KQZ196880:KRA196880 LAV196880:LAW196880 LKR196880:LKS196880 LUN196880:LUO196880 MEJ196880:MEK196880 MOF196880:MOG196880 MYB196880:MYC196880 NHX196880:NHY196880 NRT196880:NRU196880 OBP196880:OBQ196880 OLL196880:OLM196880 OVH196880:OVI196880 PFD196880:PFE196880 POZ196880:PPA196880 PYV196880:PYW196880 QIR196880:QIS196880 QSN196880:QSO196880 RCJ196880:RCK196880 RMF196880:RMG196880 RWB196880:RWC196880 SFX196880:SFY196880 SPT196880:SPU196880 SZP196880:SZQ196880 TJL196880:TJM196880 TTH196880:TTI196880 UDD196880:UDE196880 UMZ196880:UNA196880 UWV196880:UWW196880 VGR196880:VGS196880 VQN196880:VQO196880 WAJ196880:WAK196880 WKF196880:WKG196880 WUB196880:WUC196880 HP262416:HQ262416 RL262416:RM262416 ABH262416:ABI262416 ALD262416:ALE262416 AUZ262416:AVA262416 BEV262416:BEW262416 BOR262416:BOS262416 BYN262416:BYO262416 CIJ262416:CIK262416 CSF262416:CSG262416 DCB262416:DCC262416 DLX262416:DLY262416 DVT262416:DVU262416 EFP262416:EFQ262416 EPL262416:EPM262416 EZH262416:EZI262416 FJD262416:FJE262416 FSZ262416:FTA262416 GCV262416:GCW262416 GMR262416:GMS262416 GWN262416:GWO262416 HGJ262416:HGK262416 HQF262416:HQG262416 IAB262416:IAC262416 IJX262416:IJY262416 ITT262416:ITU262416 JDP262416:JDQ262416 JNL262416:JNM262416 JXH262416:JXI262416 KHD262416:KHE262416 KQZ262416:KRA262416 LAV262416:LAW262416 LKR262416:LKS262416 LUN262416:LUO262416 MEJ262416:MEK262416 MOF262416:MOG262416 MYB262416:MYC262416 NHX262416:NHY262416 NRT262416:NRU262416 OBP262416:OBQ262416 OLL262416:OLM262416 OVH262416:OVI262416 PFD262416:PFE262416 POZ262416:PPA262416 PYV262416:PYW262416 QIR262416:QIS262416 QSN262416:QSO262416 RCJ262416:RCK262416 RMF262416:RMG262416 RWB262416:RWC262416 SFX262416:SFY262416 SPT262416:SPU262416 SZP262416:SZQ262416 TJL262416:TJM262416 TTH262416:TTI262416 UDD262416:UDE262416 UMZ262416:UNA262416 UWV262416:UWW262416 VGR262416:VGS262416 VQN262416:VQO262416 WAJ262416:WAK262416 WKF262416:WKG262416 WUB262416:WUC262416 HP327952:HQ327952 RL327952:RM327952 ABH327952:ABI327952 ALD327952:ALE327952 AUZ327952:AVA327952 BEV327952:BEW327952 BOR327952:BOS327952 BYN327952:BYO327952 CIJ327952:CIK327952 CSF327952:CSG327952 DCB327952:DCC327952 DLX327952:DLY327952 DVT327952:DVU327952 EFP327952:EFQ327952 EPL327952:EPM327952 EZH327952:EZI327952 FJD327952:FJE327952 FSZ327952:FTA327952 GCV327952:GCW327952 GMR327952:GMS327952 GWN327952:GWO327952 HGJ327952:HGK327952 HQF327952:HQG327952 IAB327952:IAC327952 IJX327952:IJY327952 ITT327952:ITU327952 JDP327952:JDQ327952 JNL327952:JNM327952 JXH327952:JXI327952 KHD327952:KHE327952 KQZ327952:KRA327952 LAV327952:LAW327952 LKR327952:LKS327952 LUN327952:LUO327952 MEJ327952:MEK327952 MOF327952:MOG327952 MYB327952:MYC327952 NHX327952:NHY327952 NRT327952:NRU327952 OBP327952:OBQ327952 OLL327952:OLM327952 OVH327952:OVI327952 PFD327952:PFE327952 POZ327952:PPA327952 PYV327952:PYW327952 QIR327952:QIS327952 QSN327952:QSO327952 RCJ327952:RCK327952 RMF327952:RMG327952 RWB327952:RWC327952 SFX327952:SFY327952 SPT327952:SPU327952 SZP327952:SZQ327952 TJL327952:TJM327952 TTH327952:TTI327952 UDD327952:UDE327952 UMZ327952:UNA327952 UWV327952:UWW327952 VGR327952:VGS327952 VQN327952:VQO327952 WAJ327952:WAK327952 WKF327952:WKG327952 WUB327952:WUC327952 HP393488:HQ393488 RL393488:RM393488 ABH393488:ABI393488 ALD393488:ALE393488 AUZ393488:AVA393488 BEV393488:BEW393488 BOR393488:BOS393488 BYN393488:BYO393488 CIJ393488:CIK393488 CSF393488:CSG393488 DCB393488:DCC393488 DLX393488:DLY393488 DVT393488:DVU393488 EFP393488:EFQ393488 EPL393488:EPM393488 EZH393488:EZI393488 FJD393488:FJE393488 FSZ393488:FTA393488 GCV393488:GCW393488 GMR393488:GMS393488 GWN393488:GWO393488 HGJ393488:HGK393488 HQF393488:HQG393488 IAB393488:IAC393488 IJX393488:IJY393488 ITT393488:ITU393488 JDP393488:JDQ393488 JNL393488:JNM393488 JXH393488:JXI393488 KHD393488:KHE393488 KQZ393488:KRA393488 LAV393488:LAW393488 LKR393488:LKS393488 LUN393488:LUO393488 MEJ393488:MEK393488 MOF393488:MOG393488 MYB393488:MYC393488 NHX393488:NHY393488 NRT393488:NRU393488 OBP393488:OBQ393488 OLL393488:OLM393488 OVH393488:OVI393488 PFD393488:PFE393488 POZ393488:PPA393488 PYV393488:PYW393488 QIR393488:QIS393488 QSN393488:QSO393488 RCJ393488:RCK393488 RMF393488:RMG393488 RWB393488:RWC393488 SFX393488:SFY393488 SPT393488:SPU393488 SZP393488:SZQ393488 TJL393488:TJM393488 TTH393488:TTI393488 UDD393488:UDE393488 UMZ393488:UNA393488 UWV393488:UWW393488 VGR393488:VGS393488 VQN393488:VQO393488 WAJ393488:WAK393488 WKF393488:WKG393488 WUB393488:WUC393488 HP459024:HQ459024 RL459024:RM459024 ABH459024:ABI459024 ALD459024:ALE459024 AUZ459024:AVA459024 BEV459024:BEW459024 BOR459024:BOS459024 BYN459024:BYO459024 CIJ459024:CIK459024 CSF459024:CSG459024 DCB459024:DCC459024 DLX459024:DLY459024 DVT459024:DVU459024 EFP459024:EFQ459024 EPL459024:EPM459024 EZH459024:EZI459024 FJD459024:FJE459024 FSZ459024:FTA459024 GCV459024:GCW459024 GMR459024:GMS459024 GWN459024:GWO459024 HGJ459024:HGK459024 HQF459024:HQG459024 IAB459024:IAC459024 IJX459024:IJY459024 ITT459024:ITU459024 JDP459024:JDQ459024 JNL459024:JNM459024 JXH459024:JXI459024 KHD459024:KHE459024 KQZ459024:KRA459024 LAV459024:LAW459024 LKR459024:LKS459024 LUN459024:LUO459024 MEJ459024:MEK459024 MOF459024:MOG459024 MYB459024:MYC459024 NHX459024:NHY459024 NRT459024:NRU459024 OBP459024:OBQ459024 OLL459024:OLM459024 OVH459024:OVI459024 PFD459024:PFE459024 POZ459024:PPA459024 PYV459024:PYW459024 QIR459024:QIS459024 QSN459024:QSO459024 RCJ459024:RCK459024 RMF459024:RMG459024 RWB459024:RWC459024 SFX459024:SFY459024 SPT459024:SPU459024 SZP459024:SZQ459024 TJL459024:TJM459024 TTH459024:TTI459024 UDD459024:UDE459024 UMZ459024:UNA459024 UWV459024:UWW459024 VGR459024:VGS459024 VQN459024:VQO459024 WAJ459024:WAK459024 WKF459024:WKG459024 WUB459024:WUC459024 HP524560:HQ524560 RL524560:RM524560 ABH524560:ABI524560 ALD524560:ALE524560 AUZ524560:AVA524560 BEV524560:BEW524560 BOR524560:BOS524560 BYN524560:BYO524560 CIJ524560:CIK524560 CSF524560:CSG524560 DCB524560:DCC524560 DLX524560:DLY524560 DVT524560:DVU524560 EFP524560:EFQ524560 EPL524560:EPM524560 EZH524560:EZI524560 FJD524560:FJE524560 FSZ524560:FTA524560 GCV524560:GCW524560 GMR524560:GMS524560 GWN524560:GWO524560 HGJ524560:HGK524560 HQF524560:HQG524560 IAB524560:IAC524560 IJX524560:IJY524560 ITT524560:ITU524560 JDP524560:JDQ524560 JNL524560:JNM524560 JXH524560:JXI524560 KHD524560:KHE524560 KQZ524560:KRA524560 LAV524560:LAW524560 LKR524560:LKS524560 LUN524560:LUO524560 MEJ524560:MEK524560 MOF524560:MOG524560 MYB524560:MYC524560 NHX524560:NHY524560 NRT524560:NRU524560 OBP524560:OBQ524560 OLL524560:OLM524560 OVH524560:OVI524560 PFD524560:PFE524560 POZ524560:PPA524560 PYV524560:PYW524560 QIR524560:QIS524560 QSN524560:QSO524560 RCJ524560:RCK524560 RMF524560:RMG524560 RWB524560:RWC524560 SFX524560:SFY524560 SPT524560:SPU524560 SZP524560:SZQ524560 TJL524560:TJM524560 TTH524560:TTI524560 UDD524560:UDE524560 UMZ524560:UNA524560 UWV524560:UWW524560 VGR524560:VGS524560 VQN524560:VQO524560 WAJ524560:WAK524560 WKF524560:WKG524560 WUB524560:WUC524560 HP590096:HQ590096 RL590096:RM590096 ABH590096:ABI590096 ALD590096:ALE590096 AUZ590096:AVA590096 BEV590096:BEW590096 BOR590096:BOS590096 BYN590096:BYO590096 CIJ590096:CIK590096 CSF590096:CSG590096 DCB590096:DCC590096 DLX590096:DLY590096 DVT590096:DVU590096 EFP590096:EFQ590096 EPL590096:EPM590096 EZH590096:EZI590096 FJD590096:FJE590096 FSZ590096:FTA590096 GCV590096:GCW590096 GMR590096:GMS590096 GWN590096:GWO590096 HGJ590096:HGK590096 HQF590096:HQG590096 IAB590096:IAC590096 IJX590096:IJY590096 ITT590096:ITU590096 JDP590096:JDQ590096 JNL590096:JNM590096 JXH590096:JXI590096 KHD590096:KHE590096 KQZ590096:KRA590096 LAV590096:LAW590096 LKR590096:LKS590096 LUN590096:LUO590096 MEJ590096:MEK590096 MOF590096:MOG590096 MYB590096:MYC590096 NHX590096:NHY590096 NRT590096:NRU590096 OBP590096:OBQ590096 OLL590096:OLM590096 OVH590096:OVI590096 PFD590096:PFE590096 POZ590096:PPA590096 PYV590096:PYW590096 QIR590096:QIS590096 QSN590096:QSO590096 RCJ590096:RCK590096 RMF590096:RMG590096 RWB590096:RWC590096 SFX590096:SFY590096 SPT590096:SPU590096 SZP590096:SZQ590096 TJL590096:TJM590096 TTH590096:TTI590096 UDD590096:UDE590096 UMZ590096:UNA590096 UWV590096:UWW590096 VGR590096:VGS590096 VQN590096:VQO590096 WAJ590096:WAK590096 WKF590096:WKG590096 WUB590096:WUC590096 HP655632:HQ655632 RL655632:RM655632 ABH655632:ABI655632 ALD655632:ALE655632 AUZ655632:AVA655632 BEV655632:BEW655632 BOR655632:BOS655632 BYN655632:BYO655632 CIJ655632:CIK655632 CSF655632:CSG655632 DCB655632:DCC655632 DLX655632:DLY655632 DVT655632:DVU655632 EFP655632:EFQ655632 EPL655632:EPM655632 EZH655632:EZI655632 FJD655632:FJE655632 FSZ655632:FTA655632 GCV655632:GCW655632 GMR655632:GMS655632 GWN655632:GWO655632 HGJ655632:HGK655632 HQF655632:HQG655632 IAB655632:IAC655632 IJX655632:IJY655632 ITT655632:ITU655632 JDP655632:JDQ655632 JNL655632:JNM655632 JXH655632:JXI655632 KHD655632:KHE655632 KQZ655632:KRA655632 LAV655632:LAW655632 LKR655632:LKS655632 LUN655632:LUO655632 MEJ655632:MEK655632 MOF655632:MOG655632 MYB655632:MYC655632 NHX655632:NHY655632 NRT655632:NRU655632 OBP655632:OBQ655632 OLL655632:OLM655632 OVH655632:OVI655632 PFD655632:PFE655632 POZ655632:PPA655632 PYV655632:PYW655632 QIR655632:QIS655632 QSN655632:QSO655632 RCJ655632:RCK655632 RMF655632:RMG655632 RWB655632:RWC655632 SFX655632:SFY655632 SPT655632:SPU655632 SZP655632:SZQ655632 TJL655632:TJM655632 TTH655632:TTI655632 UDD655632:UDE655632 UMZ655632:UNA655632 UWV655632:UWW655632 VGR655632:VGS655632 VQN655632:VQO655632 WAJ655632:WAK655632 WKF655632:WKG655632 WUB655632:WUC655632 HP721168:HQ721168 RL721168:RM721168 ABH721168:ABI721168 ALD721168:ALE721168 AUZ721168:AVA721168 BEV721168:BEW721168 BOR721168:BOS721168 BYN721168:BYO721168 CIJ721168:CIK721168 CSF721168:CSG721168 DCB721168:DCC721168 DLX721168:DLY721168 DVT721168:DVU721168 EFP721168:EFQ721168 EPL721168:EPM721168 EZH721168:EZI721168 FJD721168:FJE721168 FSZ721168:FTA721168 GCV721168:GCW721168 GMR721168:GMS721168 GWN721168:GWO721168 HGJ721168:HGK721168 HQF721168:HQG721168 IAB721168:IAC721168 IJX721168:IJY721168 ITT721168:ITU721168 JDP721168:JDQ721168 JNL721168:JNM721168 JXH721168:JXI721168 KHD721168:KHE721168 KQZ721168:KRA721168 LAV721168:LAW721168 LKR721168:LKS721168 LUN721168:LUO721168 MEJ721168:MEK721168 MOF721168:MOG721168 MYB721168:MYC721168 NHX721168:NHY721168 NRT721168:NRU721168 OBP721168:OBQ721168 OLL721168:OLM721168 OVH721168:OVI721168 PFD721168:PFE721168 POZ721168:PPA721168 PYV721168:PYW721168 QIR721168:QIS721168 QSN721168:QSO721168 RCJ721168:RCK721168 RMF721168:RMG721168 RWB721168:RWC721168 SFX721168:SFY721168 SPT721168:SPU721168 SZP721168:SZQ721168 TJL721168:TJM721168 TTH721168:TTI721168 UDD721168:UDE721168 UMZ721168:UNA721168 UWV721168:UWW721168 VGR721168:VGS721168 VQN721168:VQO721168 WAJ721168:WAK721168 WKF721168:WKG721168 WUB721168:WUC721168 HP786704:HQ786704 RL786704:RM786704 ABH786704:ABI786704 ALD786704:ALE786704 AUZ786704:AVA786704 BEV786704:BEW786704 BOR786704:BOS786704 BYN786704:BYO786704 CIJ786704:CIK786704 CSF786704:CSG786704 DCB786704:DCC786704 DLX786704:DLY786704 DVT786704:DVU786704 EFP786704:EFQ786704 EPL786704:EPM786704 EZH786704:EZI786704 FJD786704:FJE786704 FSZ786704:FTA786704 GCV786704:GCW786704 GMR786704:GMS786704 GWN786704:GWO786704 HGJ786704:HGK786704 HQF786704:HQG786704 IAB786704:IAC786704 IJX786704:IJY786704 ITT786704:ITU786704 JDP786704:JDQ786704 JNL786704:JNM786704 JXH786704:JXI786704 KHD786704:KHE786704 KQZ786704:KRA786704 LAV786704:LAW786704 LKR786704:LKS786704 LUN786704:LUO786704 MEJ786704:MEK786704 MOF786704:MOG786704 MYB786704:MYC786704 NHX786704:NHY786704 NRT786704:NRU786704 OBP786704:OBQ786704 OLL786704:OLM786704 OVH786704:OVI786704 PFD786704:PFE786704 POZ786704:PPA786704 PYV786704:PYW786704 QIR786704:QIS786704 QSN786704:QSO786704 RCJ786704:RCK786704 RMF786704:RMG786704 RWB786704:RWC786704 SFX786704:SFY786704 SPT786704:SPU786704 SZP786704:SZQ786704 TJL786704:TJM786704 TTH786704:TTI786704 UDD786704:UDE786704 UMZ786704:UNA786704 UWV786704:UWW786704 VGR786704:VGS786704 VQN786704:VQO786704 WAJ786704:WAK786704 WKF786704:WKG786704 WUB786704:WUC786704 HP852240:HQ852240 RL852240:RM852240 ABH852240:ABI852240 ALD852240:ALE852240 AUZ852240:AVA852240 BEV852240:BEW852240 BOR852240:BOS852240 BYN852240:BYO852240 CIJ852240:CIK852240 CSF852240:CSG852240 DCB852240:DCC852240 DLX852240:DLY852240 DVT852240:DVU852240 EFP852240:EFQ852240 EPL852240:EPM852240 EZH852240:EZI852240 FJD852240:FJE852240 FSZ852240:FTA852240 GCV852240:GCW852240 GMR852240:GMS852240 GWN852240:GWO852240 HGJ852240:HGK852240 HQF852240:HQG852240 IAB852240:IAC852240 IJX852240:IJY852240 ITT852240:ITU852240 JDP852240:JDQ852240 JNL852240:JNM852240 JXH852240:JXI852240 KHD852240:KHE852240 KQZ852240:KRA852240 LAV852240:LAW852240 LKR852240:LKS852240 LUN852240:LUO852240 MEJ852240:MEK852240 MOF852240:MOG852240 MYB852240:MYC852240 NHX852240:NHY852240 NRT852240:NRU852240 OBP852240:OBQ852240 OLL852240:OLM852240 OVH852240:OVI852240 PFD852240:PFE852240 POZ852240:PPA852240 PYV852240:PYW852240 QIR852240:QIS852240 QSN852240:QSO852240 RCJ852240:RCK852240 RMF852240:RMG852240 RWB852240:RWC852240 SFX852240:SFY852240 SPT852240:SPU852240 SZP852240:SZQ852240 TJL852240:TJM852240 TTH852240:TTI852240 UDD852240:UDE852240 UMZ852240:UNA852240 UWV852240:UWW852240 VGR852240:VGS852240 VQN852240:VQO852240 WAJ852240:WAK852240 WKF852240:WKG852240 WUB852240:WUC852240 HP917776:HQ917776 RL917776:RM917776 ABH917776:ABI917776 ALD917776:ALE917776 AUZ917776:AVA917776 BEV917776:BEW917776 BOR917776:BOS917776 BYN917776:BYO917776 CIJ917776:CIK917776 CSF917776:CSG917776 DCB917776:DCC917776 DLX917776:DLY917776 DVT917776:DVU917776 EFP917776:EFQ917776 EPL917776:EPM917776 EZH917776:EZI917776 FJD917776:FJE917776 FSZ917776:FTA917776 GCV917776:GCW917776 GMR917776:GMS917776 GWN917776:GWO917776 HGJ917776:HGK917776 HQF917776:HQG917776 IAB917776:IAC917776 IJX917776:IJY917776 ITT917776:ITU917776 JDP917776:JDQ917776 JNL917776:JNM917776 JXH917776:JXI917776 KHD917776:KHE917776 KQZ917776:KRA917776 LAV917776:LAW917776 LKR917776:LKS917776 LUN917776:LUO917776 MEJ917776:MEK917776 MOF917776:MOG917776 MYB917776:MYC917776 NHX917776:NHY917776 NRT917776:NRU917776 OBP917776:OBQ917776 OLL917776:OLM917776 OVH917776:OVI917776 PFD917776:PFE917776 POZ917776:PPA917776 PYV917776:PYW917776 QIR917776:QIS917776 QSN917776:QSO917776 RCJ917776:RCK917776 RMF917776:RMG917776 RWB917776:RWC917776 SFX917776:SFY917776 SPT917776:SPU917776 SZP917776:SZQ917776 TJL917776:TJM917776 TTH917776:TTI917776 UDD917776:UDE917776 UMZ917776:UNA917776 UWV917776:UWW917776 VGR917776:VGS917776 VQN917776:VQO917776 WAJ917776:WAK917776 WKF917776:WKG917776 WUB917776:WUC917776 HP983312:HQ983312 RL983312:RM983312 ABH983312:ABI983312 ALD983312:ALE983312 AUZ983312:AVA983312 BEV983312:BEW983312 BOR983312:BOS983312 BYN983312:BYO983312 CIJ983312:CIK983312 CSF983312:CSG983312 DCB983312:DCC983312 DLX983312:DLY983312 DVT983312:DVU983312 EFP983312:EFQ983312 EPL983312:EPM983312 EZH983312:EZI983312 FJD983312:FJE983312 FSZ983312:FTA983312 GCV983312:GCW983312 GMR983312:GMS983312 GWN983312:GWO983312 HGJ983312:HGK983312 HQF983312:HQG983312 IAB983312:IAC983312 IJX983312:IJY983312 ITT983312:ITU983312 JDP983312:JDQ983312 JNL983312:JNM983312 JXH983312:JXI983312 KHD983312:KHE983312 KQZ983312:KRA983312 LAV983312:LAW983312 LKR983312:LKS983312 LUN983312:LUO983312 MEJ983312:MEK983312 MOF983312:MOG983312 MYB983312:MYC983312 NHX983312:NHY983312 NRT983312:NRU983312 OBP983312:OBQ983312 OLL983312:OLM983312 OVH983312:OVI983312 PFD983312:PFE983312 POZ983312:PPA983312 PYV983312:PYW983312 QIR983312:QIS983312 QSN983312:QSO983312 RCJ983312:RCK983312 RMF983312:RMG983312 RWB983312:RWC983312 SFX983312:SFY983312 SPT983312:SPU983312 SZP983312:SZQ983312 TJL983312:TJM983312 TTH983312:TTI983312 UDD983312:UDE983312 UMZ983312:UNA983312 UWV983312:UWW983312 VGR983312:VGS983312 VQN983312:VQO983312 WAJ983312:WAK983312 WKF983312:WKG983312 WUB983312:WUC983312 HP65546:HW65548 RL65546:RS65548 ABH65546:ABO65548 ALD65546:ALK65548 AUZ65546:AVG65548 BEV65546:BFC65548 BOR65546:BOY65548 BYN65546:BYU65548 CIJ65546:CIQ65548 CSF65546:CSM65548 DCB65546:DCI65548 DLX65546:DME65548 DVT65546:DWA65548 EFP65546:EFW65548 EPL65546:EPS65548 EZH65546:EZO65548 FJD65546:FJK65548 FSZ65546:FTG65548 GCV65546:GDC65548 GMR65546:GMY65548 GWN65546:GWU65548 HGJ65546:HGQ65548 HQF65546:HQM65548 IAB65546:IAI65548 IJX65546:IKE65548 ITT65546:IUA65548 JDP65546:JDW65548 JNL65546:JNS65548 JXH65546:JXO65548 KHD65546:KHK65548 KQZ65546:KRG65548 LAV65546:LBC65548 LKR65546:LKY65548 LUN65546:LUU65548 MEJ65546:MEQ65548 MOF65546:MOM65548 MYB65546:MYI65548 NHX65546:NIE65548 NRT65546:NSA65548 OBP65546:OBW65548 OLL65546:OLS65548 OVH65546:OVO65548 PFD65546:PFK65548 POZ65546:PPG65548 PYV65546:PZC65548 QIR65546:QIY65548 QSN65546:QSU65548 RCJ65546:RCQ65548 RMF65546:RMM65548 RWB65546:RWI65548 SFX65546:SGE65548 SPT65546:SQA65548 SZP65546:SZW65548 TJL65546:TJS65548 TTH65546:TTO65548 UDD65546:UDK65548 UMZ65546:UNG65548 UWV65546:UXC65548 VGR65546:VGY65548 VQN65546:VQU65548 WAJ65546:WAQ65548 WKF65546:WKM65548 WUB65546:WUI65548 HP131082:HW131084 RL131082:RS131084 ABH131082:ABO131084 ALD131082:ALK131084 AUZ131082:AVG131084 BEV131082:BFC131084 BOR131082:BOY131084 BYN131082:BYU131084 CIJ131082:CIQ131084 CSF131082:CSM131084 DCB131082:DCI131084 DLX131082:DME131084 DVT131082:DWA131084 EFP131082:EFW131084 EPL131082:EPS131084 EZH131082:EZO131084 FJD131082:FJK131084 FSZ131082:FTG131084 GCV131082:GDC131084 GMR131082:GMY131084 GWN131082:GWU131084 HGJ131082:HGQ131084 HQF131082:HQM131084 IAB131082:IAI131084 IJX131082:IKE131084 ITT131082:IUA131084 JDP131082:JDW131084 JNL131082:JNS131084 JXH131082:JXO131084 KHD131082:KHK131084 KQZ131082:KRG131084 LAV131082:LBC131084 LKR131082:LKY131084 LUN131082:LUU131084 MEJ131082:MEQ131084 MOF131082:MOM131084 MYB131082:MYI131084 NHX131082:NIE131084 NRT131082:NSA131084 OBP131082:OBW131084 OLL131082:OLS131084 OVH131082:OVO131084 PFD131082:PFK131084 POZ131082:PPG131084 PYV131082:PZC131084 QIR131082:QIY131084 QSN131082:QSU131084 RCJ131082:RCQ131084 RMF131082:RMM131084 RWB131082:RWI131084 SFX131082:SGE131084 SPT131082:SQA131084 SZP131082:SZW131084 TJL131082:TJS131084 TTH131082:TTO131084 UDD131082:UDK131084 UMZ131082:UNG131084 UWV131082:UXC131084 VGR131082:VGY131084 VQN131082:VQU131084 WAJ131082:WAQ131084 WKF131082:WKM131084 WUB131082:WUI131084 HP196618:HW196620 RL196618:RS196620 ABH196618:ABO196620 ALD196618:ALK196620 AUZ196618:AVG196620 BEV196618:BFC196620 BOR196618:BOY196620 BYN196618:BYU196620 CIJ196618:CIQ196620 CSF196618:CSM196620 DCB196618:DCI196620 DLX196618:DME196620 DVT196618:DWA196620 EFP196618:EFW196620 EPL196618:EPS196620 EZH196618:EZO196620 FJD196618:FJK196620 FSZ196618:FTG196620 GCV196618:GDC196620 GMR196618:GMY196620 GWN196618:GWU196620 HGJ196618:HGQ196620 HQF196618:HQM196620 IAB196618:IAI196620 IJX196618:IKE196620 ITT196618:IUA196620 JDP196618:JDW196620 JNL196618:JNS196620 JXH196618:JXO196620 KHD196618:KHK196620 KQZ196618:KRG196620 LAV196618:LBC196620 LKR196618:LKY196620 LUN196618:LUU196620 MEJ196618:MEQ196620 MOF196618:MOM196620 MYB196618:MYI196620 NHX196618:NIE196620 NRT196618:NSA196620 OBP196618:OBW196620 OLL196618:OLS196620 OVH196618:OVO196620 PFD196618:PFK196620 POZ196618:PPG196620 PYV196618:PZC196620 QIR196618:QIY196620 QSN196618:QSU196620 RCJ196618:RCQ196620 RMF196618:RMM196620 RWB196618:RWI196620 SFX196618:SGE196620 SPT196618:SQA196620 SZP196618:SZW196620 TJL196618:TJS196620 TTH196618:TTO196620 UDD196618:UDK196620 UMZ196618:UNG196620 UWV196618:UXC196620 VGR196618:VGY196620 VQN196618:VQU196620 WAJ196618:WAQ196620 WKF196618:WKM196620 WUB196618:WUI196620 HP262154:HW262156 RL262154:RS262156 ABH262154:ABO262156 ALD262154:ALK262156 AUZ262154:AVG262156 BEV262154:BFC262156 BOR262154:BOY262156 BYN262154:BYU262156 CIJ262154:CIQ262156 CSF262154:CSM262156 DCB262154:DCI262156 DLX262154:DME262156 DVT262154:DWA262156 EFP262154:EFW262156 EPL262154:EPS262156 EZH262154:EZO262156 FJD262154:FJK262156 FSZ262154:FTG262156 GCV262154:GDC262156 GMR262154:GMY262156 GWN262154:GWU262156 HGJ262154:HGQ262156 HQF262154:HQM262156 IAB262154:IAI262156 IJX262154:IKE262156 ITT262154:IUA262156 JDP262154:JDW262156 JNL262154:JNS262156 JXH262154:JXO262156 KHD262154:KHK262156 KQZ262154:KRG262156 LAV262154:LBC262156 LKR262154:LKY262156 LUN262154:LUU262156 MEJ262154:MEQ262156 MOF262154:MOM262156 MYB262154:MYI262156 NHX262154:NIE262156 NRT262154:NSA262156 OBP262154:OBW262156 OLL262154:OLS262156 OVH262154:OVO262156 PFD262154:PFK262156 POZ262154:PPG262156 PYV262154:PZC262156 QIR262154:QIY262156 QSN262154:QSU262156 RCJ262154:RCQ262156 RMF262154:RMM262156 RWB262154:RWI262156 SFX262154:SGE262156 SPT262154:SQA262156 SZP262154:SZW262156 TJL262154:TJS262156 TTH262154:TTO262156 UDD262154:UDK262156 UMZ262154:UNG262156 UWV262154:UXC262156 VGR262154:VGY262156 VQN262154:VQU262156 WAJ262154:WAQ262156 WKF262154:WKM262156 WUB262154:WUI262156 HP327690:HW327692 RL327690:RS327692 ABH327690:ABO327692 ALD327690:ALK327692 AUZ327690:AVG327692 BEV327690:BFC327692 BOR327690:BOY327692 BYN327690:BYU327692 CIJ327690:CIQ327692 CSF327690:CSM327692 DCB327690:DCI327692 DLX327690:DME327692 DVT327690:DWA327692 EFP327690:EFW327692 EPL327690:EPS327692 EZH327690:EZO327692 FJD327690:FJK327692 FSZ327690:FTG327692 GCV327690:GDC327692 GMR327690:GMY327692 GWN327690:GWU327692 HGJ327690:HGQ327692 HQF327690:HQM327692 IAB327690:IAI327692 IJX327690:IKE327692 ITT327690:IUA327692 JDP327690:JDW327692 JNL327690:JNS327692 JXH327690:JXO327692 KHD327690:KHK327692 KQZ327690:KRG327692 LAV327690:LBC327692 LKR327690:LKY327692 LUN327690:LUU327692 MEJ327690:MEQ327692 MOF327690:MOM327692 MYB327690:MYI327692 NHX327690:NIE327692 NRT327690:NSA327692 OBP327690:OBW327692 OLL327690:OLS327692 OVH327690:OVO327692 PFD327690:PFK327692 POZ327690:PPG327692 PYV327690:PZC327692 QIR327690:QIY327692 QSN327690:QSU327692 RCJ327690:RCQ327692 RMF327690:RMM327692 RWB327690:RWI327692 SFX327690:SGE327692 SPT327690:SQA327692 SZP327690:SZW327692 TJL327690:TJS327692 TTH327690:TTO327692 UDD327690:UDK327692 UMZ327690:UNG327692 UWV327690:UXC327692 VGR327690:VGY327692 VQN327690:VQU327692 WAJ327690:WAQ327692 WKF327690:WKM327692 WUB327690:WUI327692 HP393226:HW393228 RL393226:RS393228 ABH393226:ABO393228 ALD393226:ALK393228 AUZ393226:AVG393228 BEV393226:BFC393228 BOR393226:BOY393228 BYN393226:BYU393228 CIJ393226:CIQ393228 CSF393226:CSM393228 DCB393226:DCI393228 DLX393226:DME393228 DVT393226:DWA393228 EFP393226:EFW393228 EPL393226:EPS393228 EZH393226:EZO393228 FJD393226:FJK393228 FSZ393226:FTG393228 GCV393226:GDC393228 GMR393226:GMY393228 GWN393226:GWU393228 HGJ393226:HGQ393228 HQF393226:HQM393228 IAB393226:IAI393228 IJX393226:IKE393228 ITT393226:IUA393228 JDP393226:JDW393228 JNL393226:JNS393228 JXH393226:JXO393228 KHD393226:KHK393228 KQZ393226:KRG393228 LAV393226:LBC393228 LKR393226:LKY393228 LUN393226:LUU393228 MEJ393226:MEQ393228 MOF393226:MOM393228 MYB393226:MYI393228 NHX393226:NIE393228 NRT393226:NSA393228 OBP393226:OBW393228 OLL393226:OLS393228 OVH393226:OVO393228 PFD393226:PFK393228 POZ393226:PPG393228 PYV393226:PZC393228 QIR393226:QIY393228 QSN393226:QSU393228 RCJ393226:RCQ393228 RMF393226:RMM393228 RWB393226:RWI393228 SFX393226:SGE393228 SPT393226:SQA393228 SZP393226:SZW393228 TJL393226:TJS393228 TTH393226:TTO393228 UDD393226:UDK393228 UMZ393226:UNG393228 UWV393226:UXC393228 VGR393226:VGY393228 VQN393226:VQU393228 WAJ393226:WAQ393228 WKF393226:WKM393228 WUB393226:WUI393228 HP458762:HW458764 RL458762:RS458764 ABH458762:ABO458764 ALD458762:ALK458764 AUZ458762:AVG458764 BEV458762:BFC458764 BOR458762:BOY458764 BYN458762:BYU458764 CIJ458762:CIQ458764 CSF458762:CSM458764 DCB458762:DCI458764 DLX458762:DME458764 DVT458762:DWA458764 EFP458762:EFW458764 EPL458762:EPS458764 EZH458762:EZO458764 FJD458762:FJK458764 FSZ458762:FTG458764 GCV458762:GDC458764 GMR458762:GMY458764 GWN458762:GWU458764 HGJ458762:HGQ458764 HQF458762:HQM458764 IAB458762:IAI458764 IJX458762:IKE458764 ITT458762:IUA458764 JDP458762:JDW458764 JNL458762:JNS458764 JXH458762:JXO458764 KHD458762:KHK458764 KQZ458762:KRG458764 LAV458762:LBC458764 LKR458762:LKY458764 LUN458762:LUU458764 MEJ458762:MEQ458764 MOF458762:MOM458764 MYB458762:MYI458764 NHX458762:NIE458764 NRT458762:NSA458764 OBP458762:OBW458764 OLL458762:OLS458764 OVH458762:OVO458764 PFD458762:PFK458764 POZ458762:PPG458764 PYV458762:PZC458764 QIR458762:QIY458764 QSN458762:QSU458764 RCJ458762:RCQ458764 RMF458762:RMM458764 RWB458762:RWI458764 SFX458762:SGE458764 SPT458762:SQA458764 SZP458762:SZW458764 TJL458762:TJS458764 TTH458762:TTO458764 UDD458762:UDK458764 UMZ458762:UNG458764 UWV458762:UXC458764 VGR458762:VGY458764 VQN458762:VQU458764 WAJ458762:WAQ458764 WKF458762:WKM458764 WUB458762:WUI458764 HP524298:HW524300 RL524298:RS524300 ABH524298:ABO524300 ALD524298:ALK524300 AUZ524298:AVG524300 BEV524298:BFC524300 BOR524298:BOY524300 BYN524298:BYU524300 CIJ524298:CIQ524300 CSF524298:CSM524300 DCB524298:DCI524300 DLX524298:DME524300 DVT524298:DWA524300 EFP524298:EFW524300 EPL524298:EPS524300 EZH524298:EZO524300 FJD524298:FJK524300 FSZ524298:FTG524300 GCV524298:GDC524300 GMR524298:GMY524300 GWN524298:GWU524300 HGJ524298:HGQ524300 HQF524298:HQM524300 IAB524298:IAI524300 IJX524298:IKE524300 ITT524298:IUA524300 JDP524298:JDW524300 JNL524298:JNS524300 JXH524298:JXO524300 KHD524298:KHK524300 KQZ524298:KRG524300 LAV524298:LBC524300 LKR524298:LKY524300 LUN524298:LUU524300 MEJ524298:MEQ524300 MOF524298:MOM524300 MYB524298:MYI524300 NHX524298:NIE524300 NRT524298:NSA524300 OBP524298:OBW524300 OLL524298:OLS524300 OVH524298:OVO524300 PFD524298:PFK524300 POZ524298:PPG524300 PYV524298:PZC524300 QIR524298:QIY524300 QSN524298:QSU524300 RCJ524298:RCQ524300 RMF524298:RMM524300 RWB524298:RWI524300 SFX524298:SGE524300 SPT524298:SQA524300 SZP524298:SZW524300 TJL524298:TJS524300 TTH524298:TTO524300 UDD524298:UDK524300 UMZ524298:UNG524300 UWV524298:UXC524300 VGR524298:VGY524300 VQN524298:VQU524300 WAJ524298:WAQ524300 WKF524298:WKM524300 WUB524298:WUI524300 HP589834:HW589836 RL589834:RS589836 ABH589834:ABO589836 ALD589834:ALK589836 AUZ589834:AVG589836 BEV589834:BFC589836 BOR589834:BOY589836 BYN589834:BYU589836 CIJ589834:CIQ589836 CSF589834:CSM589836 DCB589834:DCI589836 DLX589834:DME589836 DVT589834:DWA589836 EFP589834:EFW589836 EPL589834:EPS589836 EZH589834:EZO589836 FJD589834:FJK589836 FSZ589834:FTG589836 GCV589834:GDC589836 GMR589834:GMY589836 GWN589834:GWU589836 HGJ589834:HGQ589836 HQF589834:HQM589836 IAB589834:IAI589836 IJX589834:IKE589836 ITT589834:IUA589836 JDP589834:JDW589836 JNL589834:JNS589836 JXH589834:JXO589836 KHD589834:KHK589836 KQZ589834:KRG589836 LAV589834:LBC589836 LKR589834:LKY589836 LUN589834:LUU589836 MEJ589834:MEQ589836 MOF589834:MOM589836 MYB589834:MYI589836 NHX589834:NIE589836 NRT589834:NSA589836 OBP589834:OBW589836 OLL589834:OLS589836 OVH589834:OVO589836 PFD589834:PFK589836 POZ589834:PPG589836 PYV589834:PZC589836 QIR589834:QIY589836 QSN589834:QSU589836 RCJ589834:RCQ589836 RMF589834:RMM589836 RWB589834:RWI589836 SFX589834:SGE589836 SPT589834:SQA589836 SZP589834:SZW589836 TJL589834:TJS589836 TTH589834:TTO589836 UDD589834:UDK589836 UMZ589834:UNG589836 UWV589834:UXC589836 VGR589834:VGY589836 VQN589834:VQU589836 WAJ589834:WAQ589836 WKF589834:WKM589836 WUB589834:WUI589836 HP655370:HW655372 RL655370:RS655372 ABH655370:ABO655372 ALD655370:ALK655372 AUZ655370:AVG655372 BEV655370:BFC655372 BOR655370:BOY655372 BYN655370:BYU655372 CIJ655370:CIQ655372 CSF655370:CSM655372 DCB655370:DCI655372 DLX655370:DME655372 DVT655370:DWA655372 EFP655370:EFW655372 EPL655370:EPS655372 EZH655370:EZO655372 FJD655370:FJK655372 FSZ655370:FTG655372 GCV655370:GDC655372 GMR655370:GMY655372 GWN655370:GWU655372 HGJ655370:HGQ655372 HQF655370:HQM655372 IAB655370:IAI655372 IJX655370:IKE655372 ITT655370:IUA655372 JDP655370:JDW655372 JNL655370:JNS655372 JXH655370:JXO655372 KHD655370:KHK655372 KQZ655370:KRG655372 LAV655370:LBC655372 LKR655370:LKY655372 LUN655370:LUU655372 MEJ655370:MEQ655372 MOF655370:MOM655372 MYB655370:MYI655372 NHX655370:NIE655372 NRT655370:NSA655372 OBP655370:OBW655372 OLL655370:OLS655372 OVH655370:OVO655372 PFD655370:PFK655372 POZ655370:PPG655372 PYV655370:PZC655372 QIR655370:QIY655372 QSN655370:QSU655372 RCJ655370:RCQ655372 RMF655370:RMM655372 RWB655370:RWI655372 SFX655370:SGE655372 SPT655370:SQA655372 SZP655370:SZW655372 TJL655370:TJS655372 TTH655370:TTO655372 UDD655370:UDK655372 UMZ655370:UNG655372 UWV655370:UXC655372 VGR655370:VGY655372 VQN655370:VQU655372 WAJ655370:WAQ655372 WKF655370:WKM655372 WUB655370:WUI655372 HP720906:HW720908 RL720906:RS720908 ABH720906:ABO720908 ALD720906:ALK720908 AUZ720906:AVG720908 BEV720906:BFC720908 BOR720906:BOY720908 BYN720906:BYU720908 CIJ720906:CIQ720908 CSF720906:CSM720908 DCB720906:DCI720908 DLX720906:DME720908 DVT720906:DWA720908 EFP720906:EFW720908 EPL720906:EPS720908 EZH720906:EZO720908 FJD720906:FJK720908 FSZ720906:FTG720908 GCV720906:GDC720908 GMR720906:GMY720908 GWN720906:GWU720908 HGJ720906:HGQ720908 HQF720906:HQM720908 IAB720906:IAI720908 IJX720906:IKE720908 ITT720906:IUA720908 JDP720906:JDW720908 JNL720906:JNS720908 JXH720906:JXO720908 KHD720906:KHK720908 KQZ720906:KRG720908 LAV720906:LBC720908 LKR720906:LKY720908 LUN720906:LUU720908 MEJ720906:MEQ720908 MOF720906:MOM720908 MYB720906:MYI720908 NHX720906:NIE720908 NRT720906:NSA720908 OBP720906:OBW720908 OLL720906:OLS720908 OVH720906:OVO720908 PFD720906:PFK720908 POZ720906:PPG720908 PYV720906:PZC720908 QIR720906:QIY720908 QSN720906:QSU720908 RCJ720906:RCQ720908 RMF720906:RMM720908 RWB720906:RWI720908 SFX720906:SGE720908 SPT720906:SQA720908 SZP720906:SZW720908 TJL720906:TJS720908 TTH720906:TTO720908 UDD720906:UDK720908 UMZ720906:UNG720908 UWV720906:UXC720908 VGR720906:VGY720908 VQN720906:VQU720908 WAJ720906:WAQ720908 WKF720906:WKM720908 WUB720906:WUI720908 HP786442:HW786444 RL786442:RS786444 ABH786442:ABO786444 ALD786442:ALK786444 AUZ786442:AVG786444 BEV786442:BFC786444 BOR786442:BOY786444 BYN786442:BYU786444 CIJ786442:CIQ786444 CSF786442:CSM786444 DCB786442:DCI786444 DLX786442:DME786444 DVT786442:DWA786444 EFP786442:EFW786444 EPL786442:EPS786444 EZH786442:EZO786444 FJD786442:FJK786444 FSZ786442:FTG786444 GCV786442:GDC786444 GMR786442:GMY786444 GWN786442:GWU786444 HGJ786442:HGQ786444 HQF786442:HQM786444 IAB786442:IAI786444 IJX786442:IKE786444 ITT786442:IUA786444 JDP786442:JDW786444 JNL786442:JNS786444 JXH786442:JXO786444 KHD786442:KHK786444 KQZ786442:KRG786444 LAV786442:LBC786444 LKR786442:LKY786444 LUN786442:LUU786444 MEJ786442:MEQ786444 MOF786442:MOM786444 MYB786442:MYI786444 NHX786442:NIE786444 NRT786442:NSA786444 OBP786442:OBW786444 OLL786442:OLS786444 OVH786442:OVO786444 PFD786442:PFK786444 POZ786442:PPG786444 PYV786442:PZC786444 QIR786442:QIY786444 QSN786442:QSU786444 RCJ786442:RCQ786444 RMF786442:RMM786444 RWB786442:RWI786444 SFX786442:SGE786444 SPT786442:SQA786444 SZP786442:SZW786444 TJL786442:TJS786444 TTH786442:TTO786444 UDD786442:UDK786444 UMZ786442:UNG786444 UWV786442:UXC786444 VGR786442:VGY786444 VQN786442:VQU786444 WAJ786442:WAQ786444 WKF786442:WKM786444 WUB786442:WUI786444 HP851978:HW851980 RL851978:RS851980 ABH851978:ABO851980 ALD851978:ALK851980 AUZ851978:AVG851980 BEV851978:BFC851980 BOR851978:BOY851980 BYN851978:BYU851980 CIJ851978:CIQ851980 CSF851978:CSM851980 DCB851978:DCI851980 DLX851978:DME851980 DVT851978:DWA851980 EFP851978:EFW851980 EPL851978:EPS851980 EZH851978:EZO851980 FJD851978:FJK851980 FSZ851978:FTG851980 GCV851978:GDC851980 GMR851978:GMY851980 GWN851978:GWU851980 HGJ851978:HGQ851980 HQF851978:HQM851980 IAB851978:IAI851980 IJX851978:IKE851980 ITT851978:IUA851980 JDP851978:JDW851980 JNL851978:JNS851980 JXH851978:JXO851980 KHD851978:KHK851980 KQZ851978:KRG851980 LAV851978:LBC851980 LKR851978:LKY851980 LUN851978:LUU851980 MEJ851978:MEQ851980 MOF851978:MOM851980 MYB851978:MYI851980 NHX851978:NIE851980 NRT851978:NSA851980 OBP851978:OBW851980 OLL851978:OLS851980 OVH851978:OVO851980 PFD851978:PFK851980 POZ851978:PPG851980 PYV851978:PZC851980 QIR851978:QIY851980 QSN851978:QSU851980 RCJ851978:RCQ851980 RMF851978:RMM851980 RWB851978:RWI851980 SFX851978:SGE851980 SPT851978:SQA851980 SZP851978:SZW851980 TJL851978:TJS851980 TTH851978:TTO851980 UDD851978:UDK851980 UMZ851978:UNG851980 UWV851978:UXC851980 VGR851978:VGY851980 VQN851978:VQU851980 WAJ851978:WAQ851980 WKF851978:WKM851980 WUB851978:WUI851980 HP917514:HW917516 RL917514:RS917516 ABH917514:ABO917516 ALD917514:ALK917516 AUZ917514:AVG917516 BEV917514:BFC917516 BOR917514:BOY917516 BYN917514:BYU917516 CIJ917514:CIQ917516 CSF917514:CSM917516 DCB917514:DCI917516 DLX917514:DME917516 DVT917514:DWA917516 EFP917514:EFW917516 EPL917514:EPS917516 EZH917514:EZO917516 FJD917514:FJK917516 FSZ917514:FTG917516 GCV917514:GDC917516 GMR917514:GMY917516 GWN917514:GWU917516 HGJ917514:HGQ917516 HQF917514:HQM917516 IAB917514:IAI917516 IJX917514:IKE917516 ITT917514:IUA917516 JDP917514:JDW917516 JNL917514:JNS917516 JXH917514:JXO917516 KHD917514:KHK917516 KQZ917514:KRG917516 LAV917514:LBC917516 LKR917514:LKY917516 LUN917514:LUU917516 MEJ917514:MEQ917516 MOF917514:MOM917516 MYB917514:MYI917516 NHX917514:NIE917516 NRT917514:NSA917516 OBP917514:OBW917516 OLL917514:OLS917516 OVH917514:OVO917516 PFD917514:PFK917516 POZ917514:PPG917516 PYV917514:PZC917516 QIR917514:QIY917516 QSN917514:QSU917516 RCJ917514:RCQ917516 RMF917514:RMM917516 RWB917514:RWI917516 SFX917514:SGE917516 SPT917514:SQA917516 SZP917514:SZW917516 TJL917514:TJS917516 TTH917514:TTO917516 UDD917514:UDK917516 UMZ917514:UNG917516 UWV917514:UXC917516 VGR917514:VGY917516 VQN917514:VQU917516 WAJ917514:WAQ917516 WKF917514:WKM917516 WUB917514:WUI917516 HP983050:HW983052 RL983050:RS983052 ABH983050:ABO983052 ALD983050:ALK983052 AUZ983050:AVG983052 BEV983050:BFC983052 BOR983050:BOY983052 BYN983050:BYU983052 CIJ983050:CIQ983052 CSF983050:CSM983052 DCB983050:DCI983052 DLX983050:DME983052 DVT983050:DWA983052 EFP983050:EFW983052 EPL983050:EPS983052 EZH983050:EZO983052 FJD983050:FJK983052 FSZ983050:FTG983052 GCV983050:GDC983052 GMR983050:GMY983052 GWN983050:GWU983052 HGJ983050:HGQ983052 HQF983050:HQM983052 IAB983050:IAI983052 IJX983050:IKE983052 ITT983050:IUA983052 JDP983050:JDW983052 JNL983050:JNS983052 JXH983050:JXO983052 KHD983050:KHK983052 KQZ983050:KRG983052 LAV983050:LBC983052 LKR983050:LKY983052 LUN983050:LUU983052 MEJ983050:MEQ983052 MOF983050:MOM983052 MYB983050:MYI983052 NHX983050:NIE983052 NRT983050:NSA983052 OBP983050:OBW983052 OLL983050:OLS983052 OVH983050:OVO983052 PFD983050:PFK983052 POZ983050:PPG983052 PYV983050:PZC983052 QIR983050:QIY983052 QSN983050:QSU983052 RCJ983050:RCQ983052 RMF983050:RMM983052 RWB983050:RWI983052 SFX983050:SGE983052 SPT983050:SQA983052 SZP983050:SZW983052 TJL983050:TJS983052 TTH983050:TTO983052 UDD983050:UDK983052 UMZ983050:UNG983052 UWV983050:UXC983052 VGR983050:VGY983052 VQN983050:VQU983052 WAJ983050:WAQ983052 WKF983050:WKM983052 WUB983050:WUI983052 HP65539:HW65543 RL65539:RS65543 ABH65539:ABO65543 ALD65539:ALK65543 AUZ65539:AVG65543 BEV65539:BFC65543 BOR65539:BOY65543 BYN65539:BYU65543 CIJ65539:CIQ65543 CSF65539:CSM65543 DCB65539:DCI65543 DLX65539:DME65543 DVT65539:DWA65543 EFP65539:EFW65543 EPL65539:EPS65543 EZH65539:EZO65543 FJD65539:FJK65543 FSZ65539:FTG65543 GCV65539:GDC65543 GMR65539:GMY65543 GWN65539:GWU65543 HGJ65539:HGQ65543 HQF65539:HQM65543 IAB65539:IAI65543 IJX65539:IKE65543 ITT65539:IUA65543 JDP65539:JDW65543 JNL65539:JNS65543 JXH65539:JXO65543 KHD65539:KHK65543 KQZ65539:KRG65543 LAV65539:LBC65543 LKR65539:LKY65543 LUN65539:LUU65543 MEJ65539:MEQ65543 MOF65539:MOM65543 MYB65539:MYI65543 NHX65539:NIE65543 NRT65539:NSA65543 OBP65539:OBW65543 OLL65539:OLS65543 OVH65539:OVO65543 PFD65539:PFK65543 POZ65539:PPG65543 PYV65539:PZC65543 QIR65539:QIY65543 QSN65539:QSU65543 RCJ65539:RCQ65543 RMF65539:RMM65543 RWB65539:RWI65543 SFX65539:SGE65543 SPT65539:SQA65543 SZP65539:SZW65543 TJL65539:TJS65543 TTH65539:TTO65543 UDD65539:UDK65543 UMZ65539:UNG65543 UWV65539:UXC65543 VGR65539:VGY65543 VQN65539:VQU65543 WAJ65539:WAQ65543 WKF65539:WKM65543 WUB65539:WUI65543 HP131075:HW131079 RL131075:RS131079 ABH131075:ABO131079 ALD131075:ALK131079 AUZ131075:AVG131079 BEV131075:BFC131079 BOR131075:BOY131079 BYN131075:BYU131079 CIJ131075:CIQ131079 CSF131075:CSM131079 DCB131075:DCI131079 DLX131075:DME131079 DVT131075:DWA131079 EFP131075:EFW131079 EPL131075:EPS131079 EZH131075:EZO131079 FJD131075:FJK131079 FSZ131075:FTG131079 GCV131075:GDC131079 GMR131075:GMY131079 GWN131075:GWU131079 HGJ131075:HGQ131079 HQF131075:HQM131079 IAB131075:IAI131079 IJX131075:IKE131079 ITT131075:IUA131079 JDP131075:JDW131079 JNL131075:JNS131079 JXH131075:JXO131079 KHD131075:KHK131079 KQZ131075:KRG131079 LAV131075:LBC131079 LKR131075:LKY131079 LUN131075:LUU131079 MEJ131075:MEQ131079 MOF131075:MOM131079 MYB131075:MYI131079 NHX131075:NIE131079 NRT131075:NSA131079 OBP131075:OBW131079 OLL131075:OLS131079 OVH131075:OVO131079 PFD131075:PFK131079 POZ131075:PPG131079 PYV131075:PZC131079 QIR131075:QIY131079 QSN131075:QSU131079 RCJ131075:RCQ131079 RMF131075:RMM131079 RWB131075:RWI131079 SFX131075:SGE131079 SPT131075:SQA131079 SZP131075:SZW131079 TJL131075:TJS131079 TTH131075:TTO131079 UDD131075:UDK131079 UMZ131075:UNG131079 UWV131075:UXC131079 VGR131075:VGY131079 VQN131075:VQU131079 WAJ131075:WAQ131079 WKF131075:WKM131079 WUB131075:WUI131079 HP196611:HW196615 RL196611:RS196615 ABH196611:ABO196615 ALD196611:ALK196615 AUZ196611:AVG196615 BEV196611:BFC196615 BOR196611:BOY196615 BYN196611:BYU196615 CIJ196611:CIQ196615 CSF196611:CSM196615 DCB196611:DCI196615 DLX196611:DME196615 DVT196611:DWA196615 EFP196611:EFW196615 EPL196611:EPS196615 EZH196611:EZO196615 FJD196611:FJK196615 FSZ196611:FTG196615 GCV196611:GDC196615 GMR196611:GMY196615 GWN196611:GWU196615 HGJ196611:HGQ196615 HQF196611:HQM196615 IAB196611:IAI196615 IJX196611:IKE196615 ITT196611:IUA196615 JDP196611:JDW196615 JNL196611:JNS196615 JXH196611:JXO196615 KHD196611:KHK196615 KQZ196611:KRG196615 LAV196611:LBC196615 LKR196611:LKY196615 LUN196611:LUU196615 MEJ196611:MEQ196615 MOF196611:MOM196615 MYB196611:MYI196615 NHX196611:NIE196615 NRT196611:NSA196615 OBP196611:OBW196615 OLL196611:OLS196615 OVH196611:OVO196615 PFD196611:PFK196615 POZ196611:PPG196615 PYV196611:PZC196615 QIR196611:QIY196615 QSN196611:QSU196615 RCJ196611:RCQ196615 RMF196611:RMM196615 RWB196611:RWI196615 SFX196611:SGE196615 SPT196611:SQA196615 SZP196611:SZW196615 TJL196611:TJS196615 TTH196611:TTO196615 UDD196611:UDK196615 UMZ196611:UNG196615 UWV196611:UXC196615 VGR196611:VGY196615 VQN196611:VQU196615 WAJ196611:WAQ196615 WKF196611:WKM196615 WUB196611:WUI196615 HP262147:HW262151 RL262147:RS262151 ABH262147:ABO262151 ALD262147:ALK262151 AUZ262147:AVG262151 BEV262147:BFC262151 BOR262147:BOY262151 BYN262147:BYU262151 CIJ262147:CIQ262151 CSF262147:CSM262151 DCB262147:DCI262151 DLX262147:DME262151 DVT262147:DWA262151 EFP262147:EFW262151 EPL262147:EPS262151 EZH262147:EZO262151 FJD262147:FJK262151 FSZ262147:FTG262151 GCV262147:GDC262151 GMR262147:GMY262151 GWN262147:GWU262151 HGJ262147:HGQ262151 HQF262147:HQM262151 IAB262147:IAI262151 IJX262147:IKE262151 ITT262147:IUA262151 JDP262147:JDW262151 JNL262147:JNS262151 JXH262147:JXO262151 KHD262147:KHK262151 KQZ262147:KRG262151 LAV262147:LBC262151 LKR262147:LKY262151 LUN262147:LUU262151 MEJ262147:MEQ262151 MOF262147:MOM262151 MYB262147:MYI262151 NHX262147:NIE262151 NRT262147:NSA262151 OBP262147:OBW262151 OLL262147:OLS262151 OVH262147:OVO262151 PFD262147:PFK262151 POZ262147:PPG262151 PYV262147:PZC262151 QIR262147:QIY262151 QSN262147:QSU262151 RCJ262147:RCQ262151 RMF262147:RMM262151 RWB262147:RWI262151 SFX262147:SGE262151 SPT262147:SQA262151 SZP262147:SZW262151 TJL262147:TJS262151 TTH262147:TTO262151 UDD262147:UDK262151 UMZ262147:UNG262151 UWV262147:UXC262151 VGR262147:VGY262151 VQN262147:VQU262151 WAJ262147:WAQ262151 WKF262147:WKM262151 WUB262147:WUI262151 HP327683:HW327687 RL327683:RS327687 ABH327683:ABO327687 ALD327683:ALK327687 AUZ327683:AVG327687 BEV327683:BFC327687 BOR327683:BOY327687 BYN327683:BYU327687 CIJ327683:CIQ327687 CSF327683:CSM327687 DCB327683:DCI327687 DLX327683:DME327687 DVT327683:DWA327687 EFP327683:EFW327687 EPL327683:EPS327687 EZH327683:EZO327687 FJD327683:FJK327687 FSZ327683:FTG327687 GCV327683:GDC327687 GMR327683:GMY327687 GWN327683:GWU327687 HGJ327683:HGQ327687 HQF327683:HQM327687 IAB327683:IAI327687 IJX327683:IKE327687 ITT327683:IUA327687 JDP327683:JDW327687 JNL327683:JNS327687 JXH327683:JXO327687 KHD327683:KHK327687 KQZ327683:KRG327687 LAV327683:LBC327687 LKR327683:LKY327687 LUN327683:LUU327687 MEJ327683:MEQ327687 MOF327683:MOM327687 MYB327683:MYI327687 NHX327683:NIE327687 NRT327683:NSA327687 OBP327683:OBW327687 OLL327683:OLS327687 OVH327683:OVO327687 PFD327683:PFK327687 POZ327683:PPG327687 PYV327683:PZC327687 QIR327683:QIY327687 QSN327683:QSU327687 RCJ327683:RCQ327687 RMF327683:RMM327687 RWB327683:RWI327687 SFX327683:SGE327687 SPT327683:SQA327687 SZP327683:SZW327687 TJL327683:TJS327687 TTH327683:TTO327687 UDD327683:UDK327687 UMZ327683:UNG327687 UWV327683:UXC327687 VGR327683:VGY327687 VQN327683:VQU327687 WAJ327683:WAQ327687 WKF327683:WKM327687 WUB327683:WUI327687 HP393219:HW393223 RL393219:RS393223 ABH393219:ABO393223 ALD393219:ALK393223 AUZ393219:AVG393223 BEV393219:BFC393223 BOR393219:BOY393223 BYN393219:BYU393223 CIJ393219:CIQ393223 CSF393219:CSM393223 DCB393219:DCI393223 DLX393219:DME393223 DVT393219:DWA393223 EFP393219:EFW393223 EPL393219:EPS393223 EZH393219:EZO393223 FJD393219:FJK393223 FSZ393219:FTG393223 GCV393219:GDC393223 GMR393219:GMY393223 GWN393219:GWU393223 HGJ393219:HGQ393223 HQF393219:HQM393223 IAB393219:IAI393223 IJX393219:IKE393223 ITT393219:IUA393223 JDP393219:JDW393223 JNL393219:JNS393223 JXH393219:JXO393223 KHD393219:KHK393223 KQZ393219:KRG393223 LAV393219:LBC393223 LKR393219:LKY393223 LUN393219:LUU393223 MEJ393219:MEQ393223 MOF393219:MOM393223 MYB393219:MYI393223 NHX393219:NIE393223 NRT393219:NSA393223 OBP393219:OBW393223 OLL393219:OLS393223 OVH393219:OVO393223 PFD393219:PFK393223 POZ393219:PPG393223 PYV393219:PZC393223 QIR393219:QIY393223 QSN393219:QSU393223 RCJ393219:RCQ393223 RMF393219:RMM393223 RWB393219:RWI393223 SFX393219:SGE393223 SPT393219:SQA393223 SZP393219:SZW393223 TJL393219:TJS393223 TTH393219:TTO393223 UDD393219:UDK393223 UMZ393219:UNG393223 UWV393219:UXC393223 VGR393219:VGY393223 VQN393219:VQU393223 WAJ393219:WAQ393223 WKF393219:WKM393223 WUB393219:WUI393223 HP458755:HW458759 RL458755:RS458759 ABH458755:ABO458759 ALD458755:ALK458759 AUZ458755:AVG458759 BEV458755:BFC458759 BOR458755:BOY458759 BYN458755:BYU458759 CIJ458755:CIQ458759 CSF458755:CSM458759 DCB458755:DCI458759 DLX458755:DME458759 DVT458755:DWA458759 EFP458755:EFW458759 EPL458755:EPS458759 EZH458755:EZO458759 FJD458755:FJK458759 FSZ458755:FTG458759 GCV458755:GDC458759 GMR458755:GMY458759 GWN458755:GWU458759 HGJ458755:HGQ458759 HQF458755:HQM458759 IAB458755:IAI458759 IJX458755:IKE458759 ITT458755:IUA458759 JDP458755:JDW458759 JNL458755:JNS458759 JXH458755:JXO458759 KHD458755:KHK458759 KQZ458755:KRG458759 LAV458755:LBC458759 LKR458755:LKY458759 LUN458755:LUU458759 MEJ458755:MEQ458759 MOF458755:MOM458759 MYB458755:MYI458759 NHX458755:NIE458759 NRT458755:NSA458759 OBP458755:OBW458759 OLL458755:OLS458759 OVH458755:OVO458759 PFD458755:PFK458759 POZ458755:PPG458759 PYV458755:PZC458759 QIR458755:QIY458759 QSN458755:QSU458759 RCJ458755:RCQ458759 RMF458755:RMM458759 RWB458755:RWI458759 SFX458755:SGE458759 SPT458755:SQA458759 SZP458755:SZW458759 TJL458755:TJS458759 TTH458755:TTO458759 UDD458755:UDK458759 UMZ458755:UNG458759 UWV458755:UXC458759 VGR458755:VGY458759 VQN458755:VQU458759 WAJ458755:WAQ458759 WKF458755:WKM458759 WUB458755:WUI458759 HP524291:HW524295 RL524291:RS524295 ABH524291:ABO524295 ALD524291:ALK524295 AUZ524291:AVG524295 BEV524291:BFC524295 BOR524291:BOY524295 BYN524291:BYU524295 CIJ524291:CIQ524295 CSF524291:CSM524295 DCB524291:DCI524295 DLX524291:DME524295 DVT524291:DWA524295 EFP524291:EFW524295 EPL524291:EPS524295 EZH524291:EZO524295 FJD524291:FJK524295 FSZ524291:FTG524295 GCV524291:GDC524295 GMR524291:GMY524295 GWN524291:GWU524295 HGJ524291:HGQ524295 HQF524291:HQM524295 IAB524291:IAI524295 IJX524291:IKE524295 ITT524291:IUA524295 JDP524291:JDW524295 JNL524291:JNS524295 JXH524291:JXO524295 KHD524291:KHK524295 KQZ524291:KRG524295 LAV524291:LBC524295 LKR524291:LKY524295 LUN524291:LUU524295 MEJ524291:MEQ524295 MOF524291:MOM524295 MYB524291:MYI524295 NHX524291:NIE524295 NRT524291:NSA524295 OBP524291:OBW524295 OLL524291:OLS524295 OVH524291:OVO524295 PFD524291:PFK524295 POZ524291:PPG524295 PYV524291:PZC524295 QIR524291:QIY524295 QSN524291:QSU524295 RCJ524291:RCQ524295 RMF524291:RMM524295 RWB524291:RWI524295 SFX524291:SGE524295 SPT524291:SQA524295 SZP524291:SZW524295 TJL524291:TJS524295 TTH524291:TTO524295 UDD524291:UDK524295 UMZ524291:UNG524295 UWV524291:UXC524295 VGR524291:VGY524295 VQN524291:VQU524295 WAJ524291:WAQ524295 WKF524291:WKM524295 WUB524291:WUI524295 HP589827:HW589831 RL589827:RS589831 ABH589827:ABO589831 ALD589827:ALK589831 AUZ589827:AVG589831 BEV589827:BFC589831 BOR589827:BOY589831 BYN589827:BYU589831 CIJ589827:CIQ589831 CSF589827:CSM589831 DCB589827:DCI589831 DLX589827:DME589831 DVT589827:DWA589831 EFP589827:EFW589831 EPL589827:EPS589831 EZH589827:EZO589831 FJD589827:FJK589831 FSZ589827:FTG589831 GCV589827:GDC589831 GMR589827:GMY589831 GWN589827:GWU589831 HGJ589827:HGQ589831 HQF589827:HQM589831 IAB589827:IAI589831 IJX589827:IKE589831 ITT589827:IUA589831 JDP589827:JDW589831 JNL589827:JNS589831 JXH589827:JXO589831 KHD589827:KHK589831 KQZ589827:KRG589831 LAV589827:LBC589831 LKR589827:LKY589831 LUN589827:LUU589831 MEJ589827:MEQ589831 MOF589827:MOM589831 MYB589827:MYI589831 NHX589827:NIE589831 NRT589827:NSA589831 OBP589827:OBW589831 OLL589827:OLS589831 OVH589827:OVO589831 PFD589827:PFK589831 POZ589827:PPG589831 PYV589827:PZC589831 QIR589827:QIY589831 QSN589827:QSU589831 RCJ589827:RCQ589831 RMF589827:RMM589831 RWB589827:RWI589831 SFX589827:SGE589831 SPT589827:SQA589831 SZP589827:SZW589831 TJL589827:TJS589831 TTH589827:TTO589831 UDD589827:UDK589831 UMZ589827:UNG589831 UWV589827:UXC589831 VGR589827:VGY589831 VQN589827:VQU589831 WAJ589827:WAQ589831 WKF589827:WKM589831 WUB589827:WUI589831 HP655363:HW655367 RL655363:RS655367 ABH655363:ABO655367 ALD655363:ALK655367 AUZ655363:AVG655367 BEV655363:BFC655367 BOR655363:BOY655367 BYN655363:BYU655367 CIJ655363:CIQ655367 CSF655363:CSM655367 DCB655363:DCI655367 DLX655363:DME655367 DVT655363:DWA655367 EFP655363:EFW655367 EPL655363:EPS655367 EZH655363:EZO655367 FJD655363:FJK655367 FSZ655363:FTG655367 GCV655363:GDC655367 GMR655363:GMY655367 GWN655363:GWU655367 HGJ655363:HGQ655367 HQF655363:HQM655367 IAB655363:IAI655367 IJX655363:IKE655367 ITT655363:IUA655367 JDP655363:JDW655367 JNL655363:JNS655367 JXH655363:JXO655367 KHD655363:KHK655367 KQZ655363:KRG655367 LAV655363:LBC655367 LKR655363:LKY655367 LUN655363:LUU655367 MEJ655363:MEQ655367 MOF655363:MOM655367 MYB655363:MYI655367 NHX655363:NIE655367 NRT655363:NSA655367 OBP655363:OBW655367 OLL655363:OLS655367 OVH655363:OVO655367 PFD655363:PFK655367 POZ655363:PPG655367 PYV655363:PZC655367 QIR655363:QIY655367 QSN655363:QSU655367 RCJ655363:RCQ655367 RMF655363:RMM655367 RWB655363:RWI655367 SFX655363:SGE655367 SPT655363:SQA655367 SZP655363:SZW655367 TJL655363:TJS655367 TTH655363:TTO655367 UDD655363:UDK655367 UMZ655363:UNG655367 UWV655363:UXC655367 VGR655363:VGY655367 VQN655363:VQU655367 WAJ655363:WAQ655367 WKF655363:WKM655367 WUB655363:WUI655367 HP720899:HW720903 RL720899:RS720903 ABH720899:ABO720903 ALD720899:ALK720903 AUZ720899:AVG720903 BEV720899:BFC720903 BOR720899:BOY720903 BYN720899:BYU720903 CIJ720899:CIQ720903 CSF720899:CSM720903 DCB720899:DCI720903 DLX720899:DME720903 DVT720899:DWA720903 EFP720899:EFW720903 EPL720899:EPS720903 EZH720899:EZO720903 FJD720899:FJK720903 FSZ720899:FTG720903 GCV720899:GDC720903 GMR720899:GMY720903 GWN720899:GWU720903 HGJ720899:HGQ720903 HQF720899:HQM720903 IAB720899:IAI720903 IJX720899:IKE720903 ITT720899:IUA720903 JDP720899:JDW720903 JNL720899:JNS720903 JXH720899:JXO720903 KHD720899:KHK720903 KQZ720899:KRG720903 LAV720899:LBC720903 LKR720899:LKY720903 LUN720899:LUU720903 MEJ720899:MEQ720903 MOF720899:MOM720903 MYB720899:MYI720903 NHX720899:NIE720903 NRT720899:NSA720903 OBP720899:OBW720903 OLL720899:OLS720903 OVH720899:OVO720903 PFD720899:PFK720903 POZ720899:PPG720903 PYV720899:PZC720903 QIR720899:QIY720903 QSN720899:QSU720903 RCJ720899:RCQ720903 RMF720899:RMM720903 RWB720899:RWI720903 SFX720899:SGE720903 SPT720899:SQA720903 SZP720899:SZW720903 TJL720899:TJS720903 TTH720899:TTO720903 UDD720899:UDK720903 UMZ720899:UNG720903 UWV720899:UXC720903 VGR720899:VGY720903 VQN720899:VQU720903 WAJ720899:WAQ720903 WKF720899:WKM720903 WUB720899:WUI720903 HP786435:HW786439 RL786435:RS786439 ABH786435:ABO786439 ALD786435:ALK786439 AUZ786435:AVG786439 BEV786435:BFC786439 BOR786435:BOY786439 BYN786435:BYU786439 CIJ786435:CIQ786439 CSF786435:CSM786439 DCB786435:DCI786439 DLX786435:DME786439 DVT786435:DWA786439 EFP786435:EFW786439 EPL786435:EPS786439 EZH786435:EZO786439 FJD786435:FJK786439 FSZ786435:FTG786439 GCV786435:GDC786439 GMR786435:GMY786439 GWN786435:GWU786439 HGJ786435:HGQ786439 HQF786435:HQM786439 IAB786435:IAI786439 IJX786435:IKE786439 ITT786435:IUA786439 JDP786435:JDW786439 JNL786435:JNS786439 JXH786435:JXO786439 KHD786435:KHK786439 KQZ786435:KRG786439 LAV786435:LBC786439 LKR786435:LKY786439 LUN786435:LUU786439 MEJ786435:MEQ786439 MOF786435:MOM786439 MYB786435:MYI786439 NHX786435:NIE786439 NRT786435:NSA786439 OBP786435:OBW786439 OLL786435:OLS786439 OVH786435:OVO786439 PFD786435:PFK786439 POZ786435:PPG786439 PYV786435:PZC786439 QIR786435:QIY786439 QSN786435:QSU786439 RCJ786435:RCQ786439 RMF786435:RMM786439 RWB786435:RWI786439 SFX786435:SGE786439 SPT786435:SQA786439 SZP786435:SZW786439 TJL786435:TJS786439 TTH786435:TTO786439 UDD786435:UDK786439 UMZ786435:UNG786439 UWV786435:UXC786439 VGR786435:VGY786439 VQN786435:VQU786439 WAJ786435:WAQ786439 WKF786435:WKM786439 WUB786435:WUI786439 HP851971:HW851975 RL851971:RS851975 ABH851971:ABO851975 ALD851971:ALK851975 AUZ851971:AVG851975 BEV851971:BFC851975 BOR851971:BOY851975 BYN851971:BYU851975 CIJ851971:CIQ851975 CSF851971:CSM851975 DCB851971:DCI851975 DLX851971:DME851975 DVT851971:DWA851975 EFP851971:EFW851975 EPL851971:EPS851975 EZH851971:EZO851975 FJD851971:FJK851975 FSZ851971:FTG851975 GCV851971:GDC851975 GMR851971:GMY851975 GWN851971:GWU851975 HGJ851971:HGQ851975 HQF851971:HQM851975 IAB851971:IAI851975 IJX851971:IKE851975 ITT851971:IUA851975 JDP851971:JDW851975 JNL851971:JNS851975 JXH851971:JXO851975 KHD851971:KHK851975 KQZ851971:KRG851975 LAV851971:LBC851975 LKR851971:LKY851975 LUN851971:LUU851975 MEJ851971:MEQ851975 MOF851971:MOM851975 MYB851971:MYI851975 NHX851971:NIE851975 NRT851971:NSA851975 OBP851971:OBW851975 OLL851971:OLS851975 OVH851971:OVO851975 PFD851971:PFK851975 POZ851971:PPG851975 PYV851971:PZC851975 QIR851971:QIY851975 QSN851971:QSU851975 RCJ851971:RCQ851975 RMF851971:RMM851975 RWB851971:RWI851975 SFX851971:SGE851975 SPT851971:SQA851975 SZP851971:SZW851975 TJL851971:TJS851975 TTH851971:TTO851975 UDD851971:UDK851975 UMZ851971:UNG851975 UWV851971:UXC851975 VGR851971:VGY851975 VQN851971:VQU851975 WAJ851971:WAQ851975 WKF851971:WKM851975 WUB851971:WUI851975 HP917507:HW917511 RL917507:RS917511 ABH917507:ABO917511 ALD917507:ALK917511 AUZ917507:AVG917511 BEV917507:BFC917511 BOR917507:BOY917511 BYN917507:BYU917511 CIJ917507:CIQ917511 CSF917507:CSM917511 DCB917507:DCI917511 DLX917507:DME917511 DVT917507:DWA917511 EFP917507:EFW917511 EPL917507:EPS917511 EZH917507:EZO917511 FJD917507:FJK917511 FSZ917507:FTG917511 GCV917507:GDC917511 GMR917507:GMY917511 GWN917507:GWU917511 HGJ917507:HGQ917511 HQF917507:HQM917511 IAB917507:IAI917511 IJX917507:IKE917511 ITT917507:IUA917511 JDP917507:JDW917511 JNL917507:JNS917511 JXH917507:JXO917511 KHD917507:KHK917511 KQZ917507:KRG917511 LAV917507:LBC917511 LKR917507:LKY917511 LUN917507:LUU917511 MEJ917507:MEQ917511 MOF917507:MOM917511 MYB917507:MYI917511 NHX917507:NIE917511 NRT917507:NSA917511 OBP917507:OBW917511 OLL917507:OLS917511 OVH917507:OVO917511 PFD917507:PFK917511 POZ917507:PPG917511 PYV917507:PZC917511 QIR917507:QIY917511 QSN917507:QSU917511 RCJ917507:RCQ917511 RMF917507:RMM917511 RWB917507:RWI917511 SFX917507:SGE917511 SPT917507:SQA917511 SZP917507:SZW917511 TJL917507:TJS917511 TTH917507:TTO917511 UDD917507:UDK917511 UMZ917507:UNG917511 UWV917507:UXC917511 VGR917507:VGY917511 VQN917507:VQU917511 WAJ917507:WAQ917511 WKF917507:WKM917511 WUB917507:WUI917511 HP983043:HW983047 RL983043:RS983047 ABH983043:ABO983047 ALD983043:ALK983047 AUZ983043:AVG983047 BEV983043:BFC983047 BOR983043:BOY983047 BYN983043:BYU983047 CIJ983043:CIQ983047 CSF983043:CSM983047 DCB983043:DCI983047 DLX983043:DME983047 DVT983043:DWA983047 EFP983043:EFW983047 EPL983043:EPS983047 EZH983043:EZO983047 FJD983043:FJK983047 FSZ983043:FTG983047 GCV983043:GDC983047 GMR983043:GMY983047 GWN983043:GWU983047 HGJ983043:HGQ983047 HQF983043:HQM983047 IAB983043:IAI983047 IJX983043:IKE983047 ITT983043:IUA983047 JDP983043:JDW983047 JNL983043:JNS983047 JXH983043:JXO983047 KHD983043:KHK983047 KQZ983043:KRG983047 LAV983043:LBC983047 LKR983043:LKY983047 LUN983043:LUU983047 MEJ983043:MEQ983047 MOF983043:MOM983047 MYB983043:MYI983047 NHX983043:NIE983047 NRT983043:NSA983047 OBP983043:OBW983047 OLL983043:OLS983047 OVH983043:OVO983047 PFD983043:PFK983047 POZ983043:PPG983047 PYV983043:PZC983047 QIR983043:QIY983047 QSN983043:QSU983047 RCJ983043:RCQ983047 RMF983043:RMM983047 RWB983043:RWI983047 SFX983043:SGE983047 SPT983043:SQA983047 SZP983043:SZW983047 TJL983043:TJS983047 TTH983043:TTO983047 UDD983043:UDK983047 UMZ983043:UNG983047 UWV983043:UXC983047 VGR983043:VGY983047 VQN983043:VQU983047 WAJ983043:WAQ983047 WKF983043:WKM983047 WUB983043:WUI983047 HP65672:HW65672 RL65672:RS65672 ABH65672:ABO65672 ALD65672:ALK65672 AUZ65672:AVG65672 BEV65672:BFC65672 BOR65672:BOY65672 BYN65672:BYU65672 CIJ65672:CIQ65672 CSF65672:CSM65672 DCB65672:DCI65672 DLX65672:DME65672 DVT65672:DWA65672 EFP65672:EFW65672 EPL65672:EPS65672 EZH65672:EZO65672 FJD65672:FJK65672 FSZ65672:FTG65672 GCV65672:GDC65672 GMR65672:GMY65672 GWN65672:GWU65672 HGJ65672:HGQ65672 HQF65672:HQM65672 IAB65672:IAI65672 IJX65672:IKE65672 ITT65672:IUA65672 JDP65672:JDW65672 JNL65672:JNS65672 JXH65672:JXO65672 KHD65672:KHK65672 KQZ65672:KRG65672 LAV65672:LBC65672 LKR65672:LKY65672 LUN65672:LUU65672 MEJ65672:MEQ65672 MOF65672:MOM65672 MYB65672:MYI65672 NHX65672:NIE65672 NRT65672:NSA65672 OBP65672:OBW65672 OLL65672:OLS65672 OVH65672:OVO65672 PFD65672:PFK65672 POZ65672:PPG65672 PYV65672:PZC65672 QIR65672:QIY65672 QSN65672:QSU65672 RCJ65672:RCQ65672 RMF65672:RMM65672 RWB65672:RWI65672 SFX65672:SGE65672 SPT65672:SQA65672 SZP65672:SZW65672 TJL65672:TJS65672 TTH65672:TTO65672 UDD65672:UDK65672 UMZ65672:UNG65672 UWV65672:UXC65672 VGR65672:VGY65672 VQN65672:VQU65672 WAJ65672:WAQ65672 WKF65672:WKM65672 WUB65672:WUI65672 HP131208:HW131208 RL131208:RS131208 ABH131208:ABO131208 ALD131208:ALK131208 AUZ131208:AVG131208 BEV131208:BFC131208 BOR131208:BOY131208 BYN131208:BYU131208 CIJ131208:CIQ131208 CSF131208:CSM131208 DCB131208:DCI131208 DLX131208:DME131208 DVT131208:DWA131208 EFP131208:EFW131208 EPL131208:EPS131208 EZH131208:EZO131208 FJD131208:FJK131208 FSZ131208:FTG131208 GCV131208:GDC131208 GMR131208:GMY131208 GWN131208:GWU131208 HGJ131208:HGQ131208 HQF131208:HQM131208 IAB131208:IAI131208 IJX131208:IKE131208 ITT131208:IUA131208 JDP131208:JDW131208 JNL131208:JNS131208 JXH131208:JXO131208 KHD131208:KHK131208 KQZ131208:KRG131208 LAV131208:LBC131208 LKR131208:LKY131208 LUN131208:LUU131208 MEJ131208:MEQ131208 MOF131208:MOM131208 MYB131208:MYI131208 NHX131208:NIE131208 NRT131208:NSA131208 OBP131208:OBW131208 OLL131208:OLS131208 OVH131208:OVO131208 PFD131208:PFK131208 POZ131208:PPG131208 PYV131208:PZC131208 QIR131208:QIY131208 QSN131208:QSU131208 RCJ131208:RCQ131208 RMF131208:RMM131208 RWB131208:RWI131208 SFX131208:SGE131208 SPT131208:SQA131208 SZP131208:SZW131208 TJL131208:TJS131208 TTH131208:TTO131208 UDD131208:UDK131208 UMZ131208:UNG131208 UWV131208:UXC131208 VGR131208:VGY131208 VQN131208:VQU131208 WAJ131208:WAQ131208 WKF131208:WKM131208 WUB131208:WUI131208 HP196744:HW196744 RL196744:RS196744 ABH196744:ABO196744 ALD196744:ALK196744 AUZ196744:AVG196744 BEV196744:BFC196744 BOR196744:BOY196744 BYN196744:BYU196744 CIJ196744:CIQ196744 CSF196744:CSM196744 DCB196744:DCI196744 DLX196744:DME196744 DVT196744:DWA196744 EFP196744:EFW196744 EPL196744:EPS196744 EZH196744:EZO196744 FJD196744:FJK196744 FSZ196744:FTG196744 GCV196744:GDC196744 GMR196744:GMY196744 GWN196744:GWU196744 HGJ196744:HGQ196744 HQF196744:HQM196744 IAB196744:IAI196744 IJX196744:IKE196744 ITT196744:IUA196744 JDP196744:JDW196744 JNL196744:JNS196744 JXH196744:JXO196744 KHD196744:KHK196744 KQZ196744:KRG196744 LAV196744:LBC196744 LKR196744:LKY196744 LUN196744:LUU196744 MEJ196744:MEQ196744 MOF196744:MOM196744 MYB196744:MYI196744 NHX196744:NIE196744 NRT196744:NSA196744 OBP196744:OBW196744 OLL196744:OLS196744 OVH196744:OVO196744 PFD196744:PFK196744 POZ196744:PPG196744 PYV196744:PZC196744 QIR196744:QIY196744 QSN196744:QSU196744 RCJ196744:RCQ196744 RMF196744:RMM196744 RWB196744:RWI196744 SFX196744:SGE196744 SPT196744:SQA196744 SZP196744:SZW196744 TJL196744:TJS196744 TTH196744:TTO196744 UDD196744:UDK196744 UMZ196744:UNG196744 UWV196744:UXC196744 VGR196744:VGY196744 VQN196744:VQU196744 WAJ196744:WAQ196744 WKF196744:WKM196744 WUB196744:WUI196744 HP262280:HW262280 RL262280:RS262280 ABH262280:ABO262280 ALD262280:ALK262280 AUZ262280:AVG262280 BEV262280:BFC262280 BOR262280:BOY262280 BYN262280:BYU262280 CIJ262280:CIQ262280 CSF262280:CSM262280 DCB262280:DCI262280 DLX262280:DME262280 DVT262280:DWA262280 EFP262280:EFW262280 EPL262280:EPS262280 EZH262280:EZO262280 FJD262280:FJK262280 FSZ262280:FTG262280 GCV262280:GDC262280 GMR262280:GMY262280 GWN262280:GWU262280 HGJ262280:HGQ262280 HQF262280:HQM262280 IAB262280:IAI262280 IJX262280:IKE262280 ITT262280:IUA262280 JDP262280:JDW262280 JNL262280:JNS262280 JXH262280:JXO262280 KHD262280:KHK262280 KQZ262280:KRG262280 LAV262280:LBC262280 LKR262280:LKY262280 LUN262280:LUU262280 MEJ262280:MEQ262280 MOF262280:MOM262280 MYB262280:MYI262280 NHX262280:NIE262280 NRT262280:NSA262280 OBP262280:OBW262280 OLL262280:OLS262280 OVH262280:OVO262280 PFD262280:PFK262280 POZ262280:PPG262280 PYV262280:PZC262280 QIR262280:QIY262280 QSN262280:QSU262280 RCJ262280:RCQ262280 RMF262280:RMM262280 RWB262280:RWI262280 SFX262280:SGE262280 SPT262280:SQA262280 SZP262280:SZW262280 TJL262280:TJS262280 TTH262280:TTO262280 UDD262280:UDK262280 UMZ262280:UNG262280 UWV262280:UXC262280 VGR262280:VGY262280 VQN262280:VQU262280 WAJ262280:WAQ262280 WKF262280:WKM262280 WUB262280:WUI262280 HP327816:HW327816 RL327816:RS327816 ABH327816:ABO327816 ALD327816:ALK327816 AUZ327816:AVG327816 BEV327816:BFC327816 BOR327816:BOY327816 BYN327816:BYU327816 CIJ327816:CIQ327816 CSF327816:CSM327816 DCB327816:DCI327816 DLX327816:DME327816 DVT327816:DWA327816 EFP327816:EFW327816 EPL327816:EPS327816 EZH327816:EZO327816 FJD327816:FJK327816 FSZ327816:FTG327816 GCV327816:GDC327816 GMR327816:GMY327816 GWN327816:GWU327816 HGJ327816:HGQ327816 HQF327816:HQM327816 IAB327816:IAI327816 IJX327816:IKE327816 ITT327816:IUA327816 JDP327816:JDW327816 JNL327816:JNS327816 JXH327816:JXO327816 KHD327816:KHK327816 KQZ327816:KRG327816 LAV327816:LBC327816 LKR327816:LKY327816 LUN327816:LUU327816 MEJ327816:MEQ327816 MOF327816:MOM327816 MYB327816:MYI327816 NHX327816:NIE327816 NRT327816:NSA327816 OBP327816:OBW327816 OLL327816:OLS327816 OVH327816:OVO327816 PFD327816:PFK327816 POZ327816:PPG327816 PYV327816:PZC327816 QIR327816:QIY327816 QSN327816:QSU327816 RCJ327816:RCQ327816 RMF327816:RMM327816 RWB327816:RWI327816 SFX327816:SGE327816 SPT327816:SQA327816 SZP327816:SZW327816 TJL327816:TJS327816 TTH327816:TTO327816 UDD327816:UDK327816 UMZ327816:UNG327816 UWV327816:UXC327816 VGR327816:VGY327816 VQN327816:VQU327816 WAJ327816:WAQ327816 WKF327816:WKM327816 WUB327816:WUI327816 HP393352:HW393352 RL393352:RS393352 ABH393352:ABO393352 ALD393352:ALK393352 AUZ393352:AVG393352 BEV393352:BFC393352 BOR393352:BOY393352 BYN393352:BYU393352 CIJ393352:CIQ393352 CSF393352:CSM393352 DCB393352:DCI393352 DLX393352:DME393352 DVT393352:DWA393352 EFP393352:EFW393352 EPL393352:EPS393352 EZH393352:EZO393352 FJD393352:FJK393352 FSZ393352:FTG393352 GCV393352:GDC393352 GMR393352:GMY393352 GWN393352:GWU393352 HGJ393352:HGQ393352 HQF393352:HQM393352 IAB393352:IAI393352 IJX393352:IKE393352 ITT393352:IUA393352 JDP393352:JDW393352 JNL393352:JNS393352 JXH393352:JXO393352 KHD393352:KHK393352 KQZ393352:KRG393352 LAV393352:LBC393352 LKR393352:LKY393352 LUN393352:LUU393352 MEJ393352:MEQ393352 MOF393352:MOM393352 MYB393352:MYI393352 NHX393352:NIE393352 NRT393352:NSA393352 OBP393352:OBW393352 OLL393352:OLS393352 OVH393352:OVO393352 PFD393352:PFK393352 POZ393352:PPG393352 PYV393352:PZC393352 QIR393352:QIY393352 QSN393352:QSU393352 RCJ393352:RCQ393352 RMF393352:RMM393352 RWB393352:RWI393352 SFX393352:SGE393352 SPT393352:SQA393352 SZP393352:SZW393352 TJL393352:TJS393352 TTH393352:TTO393352 UDD393352:UDK393352 UMZ393352:UNG393352 UWV393352:UXC393352 VGR393352:VGY393352 VQN393352:VQU393352 WAJ393352:WAQ393352 WKF393352:WKM393352 WUB393352:WUI393352 HP458888:HW458888 RL458888:RS458888 ABH458888:ABO458888 ALD458888:ALK458888 AUZ458888:AVG458888 BEV458888:BFC458888 BOR458888:BOY458888 BYN458888:BYU458888 CIJ458888:CIQ458888 CSF458888:CSM458888 DCB458888:DCI458888 DLX458888:DME458888 DVT458888:DWA458888 EFP458888:EFW458888 EPL458888:EPS458888 EZH458888:EZO458888 FJD458888:FJK458888 FSZ458888:FTG458888 GCV458888:GDC458888 GMR458888:GMY458888 GWN458888:GWU458888 HGJ458888:HGQ458888 HQF458888:HQM458888 IAB458888:IAI458888 IJX458888:IKE458888 ITT458888:IUA458888 JDP458888:JDW458888 JNL458888:JNS458888 JXH458888:JXO458888 KHD458888:KHK458888 KQZ458888:KRG458888 LAV458888:LBC458888 LKR458888:LKY458888 LUN458888:LUU458888 MEJ458888:MEQ458888 MOF458888:MOM458888 MYB458888:MYI458888 NHX458888:NIE458888 NRT458888:NSA458888 OBP458888:OBW458888 OLL458888:OLS458888 OVH458888:OVO458888 PFD458888:PFK458888 POZ458888:PPG458888 PYV458888:PZC458888 QIR458888:QIY458888 QSN458888:QSU458888 RCJ458888:RCQ458888 RMF458888:RMM458888 RWB458888:RWI458888 SFX458888:SGE458888 SPT458888:SQA458888 SZP458888:SZW458888 TJL458888:TJS458888 TTH458888:TTO458888 UDD458888:UDK458888 UMZ458888:UNG458888 UWV458888:UXC458888 VGR458888:VGY458888 VQN458888:VQU458888 WAJ458888:WAQ458888 WKF458888:WKM458888 WUB458888:WUI458888 HP524424:HW524424 RL524424:RS524424 ABH524424:ABO524424 ALD524424:ALK524424 AUZ524424:AVG524424 BEV524424:BFC524424 BOR524424:BOY524424 BYN524424:BYU524424 CIJ524424:CIQ524424 CSF524424:CSM524424 DCB524424:DCI524424 DLX524424:DME524424 DVT524424:DWA524424 EFP524424:EFW524424 EPL524424:EPS524424 EZH524424:EZO524424 FJD524424:FJK524424 FSZ524424:FTG524424 GCV524424:GDC524424 GMR524424:GMY524424 GWN524424:GWU524424 HGJ524424:HGQ524424 HQF524424:HQM524424 IAB524424:IAI524424 IJX524424:IKE524424 ITT524424:IUA524424 JDP524424:JDW524424 JNL524424:JNS524424 JXH524424:JXO524424 KHD524424:KHK524424 KQZ524424:KRG524424 LAV524424:LBC524424 LKR524424:LKY524424 LUN524424:LUU524424 MEJ524424:MEQ524424 MOF524424:MOM524424 MYB524424:MYI524424 NHX524424:NIE524424 NRT524424:NSA524424 OBP524424:OBW524424 OLL524424:OLS524424 OVH524424:OVO524424 PFD524424:PFK524424 POZ524424:PPG524424 PYV524424:PZC524424 QIR524424:QIY524424 QSN524424:QSU524424 RCJ524424:RCQ524424 RMF524424:RMM524424 RWB524424:RWI524424 SFX524424:SGE524424 SPT524424:SQA524424 SZP524424:SZW524424 TJL524424:TJS524424 TTH524424:TTO524424 UDD524424:UDK524424 UMZ524424:UNG524424 UWV524424:UXC524424 VGR524424:VGY524424 VQN524424:VQU524424 WAJ524424:WAQ524424 WKF524424:WKM524424 WUB524424:WUI524424 HP589960:HW589960 RL589960:RS589960 ABH589960:ABO589960 ALD589960:ALK589960 AUZ589960:AVG589960 BEV589960:BFC589960 BOR589960:BOY589960 BYN589960:BYU589960 CIJ589960:CIQ589960 CSF589960:CSM589960 DCB589960:DCI589960 DLX589960:DME589960 DVT589960:DWA589960 EFP589960:EFW589960 EPL589960:EPS589960 EZH589960:EZO589960 FJD589960:FJK589960 FSZ589960:FTG589960 GCV589960:GDC589960 GMR589960:GMY589960 GWN589960:GWU589960 HGJ589960:HGQ589960 HQF589960:HQM589960 IAB589960:IAI589960 IJX589960:IKE589960 ITT589960:IUA589960 JDP589960:JDW589960 JNL589960:JNS589960 JXH589960:JXO589960 KHD589960:KHK589960 KQZ589960:KRG589960 LAV589960:LBC589960 LKR589960:LKY589960 LUN589960:LUU589960 MEJ589960:MEQ589960 MOF589960:MOM589960 MYB589960:MYI589960 NHX589960:NIE589960 NRT589960:NSA589960 OBP589960:OBW589960 OLL589960:OLS589960 OVH589960:OVO589960 PFD589960:PFK589960 POZ589960:PPG589960 PYV589960:PZC589960 QIR589960:QIY589960 QSN589960:QSU589960 RCJ589960:RCQ589960 RMF589960:RMM589960 RWB589960:RWI589960 SFX589960:SGE589960 SPT589960:SQA589960 SZP589960:SZW589960 TJL589960:TJS589960 TTH589960:TTO589960 UDD589960:UDK589960 UMZ589960:UNG589960 UWV589960:UXC589960 VGR589960:VGY589960 VQN589960:VQU589960 WAJ589960:WAQ589960 WKF589960:WKM589960 WUB589960:WUI589960 HP655496:HW655496 RL655496:RS655496 ABH655496:ABO655496 ALD655496:ALK655496 AUZ655496:AVG655496 BEV655496:BFC655496 BOR655496:BOY655496 BYN655496:BYU655496 CIJ655496:CIQ655496 CSF655496:CSM655496 DCB655496:DCI655496 DLX655496:DME655496 DVT655496:DWA655496 EFP655496:EFW655496 EPL655496:EPS655496 EZH655496:EZO655496 FJD655496:FJK655496 FSZ655496:FTG655496 GCV655496:GDC655496 GMR655496:GMY655496 GWN655496:GWU655496 HGJ655496:HGQ655496 HQF655496:HQM655496 IAB655496:IAI655496 IJX655496:IKE655496 ITT655496:IUA655496 JDP655496:JDW655496 JNL655496:JNS655496 JXH655496:JXO655496 KHD655496:KHK655496 KQZ655496:KRG655496 LAV655496:LBC655496 LKR655496:LKY655496 LUN655496:LUU655496 MEJ655496:MEQ655496 MOF655496:MOM655496 MYB655496:MYI655496 NHX655496:NIE655496 NRT655496:NSA655496 OBP655496:OBW655496 OLL655496:OLS655496 OVH655496:OVO655496 PFD655496:PFK655496 POZ655496:PPG655496 PYV655496:PZC655496 QIR655496:QIY655496 QSN655496:QSU655496 RCJ655496:RCQ655496 RMF655496:RMM655496 RWB655496:RWI655496 SFX655496:SGE655496 SPT655496:SQA655496 SZP655496:SZW655496 TJL655496:TJS655496 TTH655496:TTO655496 UDD655496:UDK655496 UMZ655496:UNG655496 UWV655496:UXC655496 VGR655496:VGY655496 VQN655496:VQU655496 WAJ655496:WAQ655496 WKF655496:WKM655496 WUB655496:WUI655496 HP721032:HW721032 RL721032:RS721032 ABH721032:ABO721032 ALD721032:ALK721032 AUZ721032:AVG721032 BEV721032:BFC721032 BOR721032:BOY721032 BYN721032:BYU721032 CIJ721032:CIQ721032 CSF721032:CSM721032 DCB721032:DCI721032 DLX721032:DME721032 DVT721032:DWA721032 EFP721032:EFW721032 EPL721032:EPS721032 EZH721032:EZO721032 FJD721032:FJK721032 FSZ721032:FTG721032 GCV721032:GDC721032 GMR721032:GMY721032 GWN721032:GWU721032 HGJ721032:HGQ721032 HQF721032:HQM721032 IAB721032:IAI721032 IJX721032:IKE721032 ITT721032:IUA721032 JDP721032:JDW721032 JNL721032:JNS721032 JXH721032:JXO721032 KHD721032:KHK721032 KQZ721032:KRG721032 LAV721032:LBC721032 LKR721032:LKY721032 LUN721032:LUU721032 MEJ721032:MEQ721032 MOF721032:MOM721032 MYB721032:MYI721032 NHX721032:NIE721032 NRT721032:NSA721032 OBP721032:OBW721032 OLL721032:OLS721032 OVH721032:OVO721032 PFD721032:PFK721032 POZ721032:PPG721032 PYV721032:PZC721032 QIR721032:QIY721032 QSN721032:QSU721032 RCJ721032:RCQ721032 RMF721032:RMM721032 RWB721032:RWI721032 SFX721032:SGE721032 SPT721032:SQA721032 SZP721032:SZW721032 TJL721032:TJS721032 TTH721032:TTO721032 UDD721032:UDK721032 UMZ721032:UNG721032 UWV721032:UXC721032 VGR721032:VGY721032 VQN721032:VQU721032 WAJ721032:WAQ721032 WKF721032:WKM721032 WUB721032:WUI721032 HP786568:HW786568 RL786568:RS786568 ABH786568:ABO786568 ALD786568:ALK786568 AUZ786568:AVG786568 BEV786568:BFC786568 BOR786568:BOY786568 BYN786568:BYU786568 CIJ786568:CIQ786568 CSF786568:CSM786568 DCB786568:DCI786568 DLX786568:DME786568 DVT786568:DWA786568 EFP786568:EFW786568 EPL786568:EPS786568 EZH786568:EZO786568 FJD786568:FJK786568 FSZ786568:FTG786568 GCV786568:GDC786568 GMR786568:GMY786568 GWN786568:GWU786568 HGJ786568:HGQ786568 HQF786568:HQM786568 IAB786568:IAI786568 IJX786568:IKE786568 ITT786568:IUA786568 JDP786568:JDW786568 JNL786568:JNS786568 JXH786568:JXO786568 KHD786568:KHK786568 KQZ786568:KRG786568 LAV786568:LBC786568 LKR786568:LKY786568 LUN786568:LUU786568 MEJ786568:MEQ786568 MOF786568:MOM786568 MYB786568:MYI786568 NHX786568:NIE786568 NRT786568:NSA786568 OBP786568:OBW786568 OLL786568:OLS786568 OVH786568:OVO786568 PFD786568:PFK786568 POZ786568:PPG786568 PYV786568:PZC786568 QIR786568:QIY786568 QSN786568:QSU786568 RCJ786568:RCQ786568 RMF786568:RMM786568 RWB786568:RWI786568 SFX786568:SGE786568 SPT786568:SQA786568 SZP786568:SZW786568 TJL786568:TJS786568 TTH786568:TTO786568 UDD786568:UDK786568 UMZ786568:UNG786568 UWV786568:UXC786568 VGR786568:VGY786568 VQN786568:VQU786568 WAJ786568:WAQ786568 WKF786568:WKM786568 WUB786568:WUI786568 HP852104:HW852104 RL852104:RS852104 ABH852104:ABO852104 ALD852104:ALK852104 AUZ852104:AVG852104 BEV852104:BFC852104 BOR852104:BOY852104 BYN852104:BYU852104 CIJ852104:CIQ852104 CSF852104:CSM852104 DCB852104:DCI852104 DLX852104:DME852104 DVT852104:DWA852104 EFP852104:EFW852104 EPL852104:EPS852104 EZH852104:EZO852104 FJD852104:FJK852104 FSZ852104:FTG852104 GCV852104:GDC852104 GMR852104:GMY852104 GWN852104:GWU852104 HGJ852104:HGQ852104 HQF852104:HQM852104 IAB852104:IAI852104 IJX852104:IKE852104 ITT852104:IUA852104 JDP852104:JDW852104 JNL852104:JNS852104 JXH852104:JXO852104 KHD852104:KHK852104 KQZ852104:KRG852104 LAV852104:LBC852104 LKR852104:LKY852104 LUN852104:LUU852104 MEJ852104:MEQ852104 MOF852104:MOM852104 MYB852104:MYI852104 NHX852104:NIE852104 NRT852104:NSA852104 OBP852104:OBW852104 OLL852104:OLS852104 OVH852104:OVO852104 PFD852104:PFK852104 POZ852104:PPG852104 PYV852104:PZC852104 QIR852104:QIY852104 QSN852104:QSU852104 RCJ852104:RCQ852104 RMF852104:RMM852104 RWB852104:RWI852104 SFX852104:SGE852104 SPT852104:SQA852104 SZP852104:SZW852104 TJL852104:TJS852104 TTH852104:TTO852104 UDD852104:UDK852104 UMZ852104:UNG852104 UWV852104:UXC852104 VGR852104:VGY852104 VQN852104:VQU852104 WAJ852104:WAQ852104 WKF852104:WKM852104 WUB852104:WUI852104 HP917640:HW917640 RL917640:RS917640 ABH917640:ABO917640 ALD917640:ALK917640 AUZ917640:AVG917640 BEV917640:BFC917640 BOR917640:BOY917640 BYN917640:BYU917640 CIJ917640:CIQ917640 CSF917640:CSM917640 DCB917640:DCI917640 DLX917640:DME917640 DVT917640:DWA917640 EFP917640:EFW917640 EPL917640:EPS917640 EZH917640:EZO917640 FJD917640:FJK917640 FSZ917640:FTG917640 GCV917640:GDC917640 GMR917640:GMY917640 GWN917640:GWU917640 HGJ917640:HGQ917640 HQF917640:HQM917640 IAB917640:IAI917640 IJX917640:IKE917640 ITT917640:IUA917640 JDP917640:JDW917640 JNL917640:JNS917640 JXH917640:JXO917640 KHD917640:KHK917640 KQZ917640:KRG917640 LAV917640:LBC917640 LKR917640:LKY917640 LUN917640:LUU917640 MEJ917640:MEQ917640 MOF917640:MOM917640 MYB917640:MYI917640 NHX917640:NIE917640 NRT917640:NSA917640 OBP917640:OBW917640 OLL917640:OLS917640 OVH917640:OVO917640 PFD917640:PFK917640 POZ917640:PPG917640 PYV917640:PZC917640 QIR917640:QIY917640 QSN917640:QSU917640 RCJ917640:RCQ917640 RMF917640:RMM917640 RWB917640:RWI917640 SFX917640:SGE917640 SPT917640:SQA917640 SZP917640:SZW917640 TJL917640:TJS917640 TTH917640:TTO917640 UDD917640:UDK917640 UMZ917640:UNG917640 UWV917640:UXC917640 VGR917640:VGY917640 VQN917640:VQU917640 WAJ917640:WAQ917640 WKF917640:WKM917640 WUB917640:WUI917640 HP983176:HW983176 RL983176:RS983176 ABH983176:ABO983176 ALD983176:ALK983176 AUZ983176:AVG983176 BEV983176:BFC983176 BOR983176:BOY983176 BYN983176:BYU983176 CIJ983176:CIQ983176 CSF983176:CSM983176 DCB983176:DCI983176 DLX983176:DME983176 DVT983176:DWA983176 EFP983176:EFW983176 EPL983176:EPS983176 EZH983176:EZO983176 FJD983176:FJK983176 FSZ983176:FTG983176 GCV983176:GDC983176 GMR983176:GMY983176 GWN983176:GWU983176 HGJ983176:HGQ983176 HQF983176:HQM983176 IAB983176:IAI983176 IJX983176:IKE983176 ITT983176:IUA983176 JDP983176:JDW983176 JNL983176:JNS983176 JXH983176:JXO983176 KHD983176:KHK983176 KQZ983176:KRG983176 LAV983176:LBC983176 LKR983176:LKY983176 LUN983176:LUU983176 MEJ983176:MEQ983176 MOF983176:MOM983176 MYB983176:MYI983176 NHX983176:NIE983176 NRT983176:NSA983176 OBP983176:OBW983176 OLL983176:OLS983176 OVH983176:OVO983176 PFD983176:PFK983176 POZ983176:PPG983176 PYV983176:PZC983176 QIR983176:QIY983176 QSN983176:QSU983176 RCJ983176:RCQ983176 RMF983176:RMM983176 RWB983176:RWI983176 SFX983176:SGE983176 SPT983176:SQA983176 SZP983176:SZW983176 TJL983176:TJS983176 TTH983176:TTO983176 UDD983176:UDK983176 UMZ983176:UNG983176 UWV983176:UXC983176 VGR983176:VGY983176 VQN983176:VQU983176 WAJ983176:WAQ983176 WKF983176:WKM983176 WUB983176:WUI983176 HP140:HW141 RL140:RS141 ABH140:ABO141 ALD140:ALK141 AUZ140:AVG141 BEV140:BFC141 BOR140:BOY141 BYN140:BYU141 CIJ140:CIQ141 CSF140:CSM141 DCB140:DCI141 DLX140:DME141 DVT140:DWA141 EFP140:EFW141 EPL140:EPS141 EZH140:EZO141 FJD140:FJK141 FSZ140:FTG141 GCV140:GDC141 GMR140:GMY141 GWN140:GWU141 HGJ140:HGQ141 HQF140:HQM141 IAB140:IAI141 IJX140:IKE141 ITT140:IUA141 JDP140:JDW141 JNL140:JNS141 JXH140:JXO141 KHD140:KHK141 KQZ140:KRG141 LAV140:LBC141 LKR140:LKY141 LUN140:LUU141 MEJ140:MEQ141 MOF140:MOM141 MYB140:MYI141 NHX140:NIE141 NRT140:NSA141 OBP140:OBW141 OLL140:OLS141 OVH140:OVO141 PFD140:PFK141 POZ140:PPG141 PYV140:PZC141 QIR140:QIY141 QSN140:QSU141 RCJ140:RCQ141 RMF140:RMM141 RWB140:RWI141 SFX140:SGE141 SPT140:SQA141 SZP140:SZW141 TJL140:TJS141 TTH140:TTO141 UDD140:UDK141 UMZ140:UNG141 UWV140:UXC141 VGR140:VGY141 VQN140:VQU141 WAJ140:WAQ141 WKF140:WKM141 WUB140:WUI141 HP65674:HW65675 RL65674:RS65675 ABH65674:ABO65675 ALD65674:ALK65675 AUZ65674:AVG65675 BEV65674:BFC65675 BOR65674:BOY65675 BYN65674:BYU65675 CIJ65674:CIQ65675 CSF65674:CSM65675 DCB65674:DCI65675 DLX65674:DME65675 DVT65674:DWA65675 EFP65674:EFW65675 EPL65674:EPS65675 EZH65674:EZO65675 FJD65674:FJK65675 FSZ65674:FTG65675 GCV65674:GDC65675 GMR65674:GMY65675 GWN65674:GWU65675 HGJ65674:HGQ65675 HQF65674:HQM65675 IAB65674:IAI65675 IJX65674:IKE65675 ITT65674:IUA65675 JDP65674:JDW65675 JNL65674:JNS65675 JXH65674:JXO65675 KHD65674:KHK65675 KQZ65674:KRG65675 LAV65674:LBC65675 LKR65674:LKY65675 LUN65674:LUU65675 MEJ65674:MEQ65675 MOF65674:MOM65675 MYB65674:MYI65675 NHX65674:NIE65675 NRT65674:NSA65675 OBP65674:OBW65675 OLL65674:OLS65675 OVH65674:OVO65675 PFD65674:PFK65675 POZ65674:PPG65675 PYV65674:PZC65675 QIR65674:QIY65675 QSN65674:QSU65675 RCJ65674:RCQ65675 RMF65674:RMM65675 RWB65674:RWI65675 SFX65674:SGE65675 SPT65674:SQA65675 SZP65674:SZW65675 TJL65674:TJS65675 TTH65674:TTO65675 UDD65674:UDK65675 UMZ65674:UNG65675 UWV65674:UXC65675 VGR65674:VGY65675 VQN65674:VQU65675 WAJ65674:WAQ65675 WKF65674:WKM65675 WUB65674:WUI65675 HP131210:HW131211 RL131210:RS131211 ABH131210:ABO131211 ALD131210:ALK131211 AUZ131210:AVG131211 BEV131210:BFC131211 BOR131210:BOY131211 BYN131210:BYU131211 CIJ131210:CIQ131211 CSF131210:CSM131211 DCB131210:DCI131211 DLX131210:DME131211 DVT131210:DWA131211 EFP131210:EFW131211 EPL131210:EPS131211 EZH131210:EZO131211 FJD131210:FJK131211 FSZ131210:FTG131211 GCV131210:GDC131211 GMR131210:GMY131211 GWN131210:GWU131211 HGJ131210:HGQ131211 HQF131210:HQM131211 IAB131210:IAI131211 IJX131210:IKE131211 ITT131210:IUA131211 JDP131210:JDW131211 JNL131210:JNS131211 JXH131210:JXO131211 KHD131210:KHK131211 KQZ131210:KRG131211 LAV131210:LBC131211 LKR131210:LKY131211 LUN131210:LUU131211 MEJ131210:MEQ131211 MOF131210:MOM131211 MYB131210:MYI131211 NHX131210:NIE131211 NRT131210:NSA131211 OBP131210:OBW131211 OLL131210:OLS131211 OVH131210:OVO131211 PFD131210:PFK131211 POZ131210:PPG131211 PYV131210:PZC131211 QIR131210:QIY131211 QSN131210:QSU131211 RCJ131210:RCQ131211 RMF131210:RMM131211 RWB131210:RWI131211 SFX131210:SGE131211 SPT131210:SQA131211 SZP131210:SZW131211 TJL131210:TJS131211 TTH131210:TTO131211 UDD131210:UDK131211 UMZ131210:UNG131211 UWV131210:UXC131211 VGR131210:VGY131211 VQN131210:VQU131211 WAJ131210:WAQ131211 WKF131210:WKM131211 WUB131210:WUI131211 HP196746:HW196747 RL196746:RS196747 ABH196746:ABO196747 ALD196746:ALK196747 AUZ196746:AVG196747 BEV196746:BFC196747 BOR196746:BOY196747 BYN196746:BYU196747 CIJ196746:CIQ196747 CSF196746:CSM196747 DCB196746:DCI196747 DLX196746:DME196747 DVT196746:DWA196747 EFP196746:EFW196747 EPL196746:EPS196747 EZH196746:EZO196747 FJD196746:FJK196747 FSZ196746:FTG196747 GCV196746:GDC196747 GMR196746:GMY196747 GWN196746:GWU196747 HGJ196746:HGQ196747 HQF196746:HQM196747 IAB196746:IAI196747 IJX196746:IKE196747 ITT196746:IUA196747 JDP196746:JDW196747 JNL196746:JNS196747 JXH196746:JXO196747 KHD196746:KHK196747 KQZ196746:KRG196747 LAV196746:LBC196747 LKR196746:LKY196747 LUN196746:LUU196747 MEJ196746:MEQ196747 MOF196746:MOM196747 MYB196746:MYI196747 NHX196746:NIE196747 NRT196746:NSA196747 OBP196746:OBW196747 OLL196746:OLS196747 OVH196746:OVO196747 PFD196746:PFK196747 POZ196746:PPG196747 PYV196746:PZC196747 QIR196746:QIY196747 QSN196746:QSU196747 RCJ196746:RCQ196747 RMF196746:RMM196747 RWB196746:RWI196747 SFX196746:SGE196747 SPT196746:SQA196747 SZP196746:SZW196747 TJL196746:TJS196747 TTH196746:TTO196747 UDD196746:UDK196747 UMZ196746:UNG196747 UWV196746:UXC196747 VGR196746:VGY196747 VQN196746:VQU196747 WAJ196746:WAQ196747 WKF196746:WKM196747 WUB196746:WUI196747 HP262282:HW262283 RL262282:RS262283 ABH262282:ABO262283 ALD262282:ALK262283 AUZ262282:AVG262283 BEV262282:BFC262283 BOR262282:BOY262283 BYN262282:BYU262283 CIJ262282:CIQ262283 CSF262282:CSM262283 DCB262282:DCI262283 DLX262282:DME262283 DVT262282:DWA262283 EFP262282:EFW262283 EPL262282:EPS262283 EZH262282:EZO262283 FJD262282:FJK262283 FSZ262282:FTG262283 GCV262282:GDC262283 GMR262282:GMY262283 GWN262282:GWU262283 HGJ262282:HGQ262283 HQF262282:HQM262283 IAB262282:IAI262283 IJX262282:IKE262283 ITT262282:IUA262283 JDP262282:JDW262283 JNL262282:JNS262283 JXH262282:JXO262283 KHD262282:KHK262283 KQZ262282:KRG262283 LAV262282:LBC262283 LKR262282:LKY262283 LUN262282:LUU262283 MEJ262282:MEQ262283 MOF262282:MOM262283 MYB262282:MYI262283 NHX262282:NIE262283 NRT262282:NSA262283 OBP262282:OBW262283 OLL262282:OLS262283 OVH262282:OVO262283 PFD262282:PFK262283 POZ262282:PPG262283 PYV262282:PZC262283 QIR262282:QIY262283 QSN262282:QSU262283 RCJ262282:RCQ262283 RMF262282:RMM262283 RWB262282:RWI262283 SFX262282:SGE262283 SPT262282:SQA262283 SZP262282:SZW262283 TJL262282:TJS262283 TTH262282:TTO262283 UDD262282:UDK262283 UMZ262282:UNG262283 UWV262282:UXC262283 VGR262282:VGY262283 VQN262282:VQU262283 WAJ262282:WAQ262283 WKF262282:WKM262283 WUB262282:WUI262283 HP327818:HW327819 RL327818:RS327819 ABH327818:ABO327819 ALD327818:ALK327819 AUZ327818:AVG327819 BEV327818:BFC327819 BOR327818:BOY327819 BYN327818:BYU327819 CIJ327818:CIQ327819 CSF327818:CSM327819 DCB327818:DCI327819 DLX327818:DME327819 DVT327818:DWA327819 EFP327818:EFW327819 EPL327818:EPS327819 EZH327818:EZO327819 FJD327818:FJK327819 FSZ327818:FTG327819 GCV327818:GDC327819 GMR327818:GMY327819 GWN327818:GWU327819 HGJ327818:HGQ327819 HQF327818:HQM327819 IAB327818:IAI327819 IJX327818:IKE327819 ITT327818:IUA327819 JDP327818:JDW327819 JNL327818:JNS327819 JXH327818:JXO327819 KHD327818:KHK327819 KQZ327818:KRG327819 LAV327818:LBC327819 LKR327818:LKY327819 LUN327818:LUU327819 MEJ327818:MEQ327819 MOF327818:MOM327819 MYB327818:MYI327819 NHX327818:NIE327819 NRT327818:NSA327819 OBP327818:OBW327819 OLL327818:OLS327819 OVH327818:OVO327819 PFD327818:PFK327819 POZ327818:PPG327819 PYV327818:PZC327819 QIR327818:QIY327819 QSN327818:QSU327819 RCJ327818:RCQ327819 RMF327818:RMM327819 RWB327818:RWI327819 SFX327818:SGE327819 SPT327818:SQA327819 SZP327818:SZW327819 TJL327818:TJS327819 TTH327818:TTO327819 UDD327818:UDK327819 UMZ327818:UNG327819 UWV327818:UXC327819 VGR327818:VGY327819 VQN327818:VQU327819 WAJ327818:WAQ327819 WKF327818:WKM327819 WUB327818:WUI327819 HP393354:HW393355 RL393354:RS393355 ABH393354:ABO393355 ALD393354:ALK393355 AUZ393354:AVG393355 BEV393354:BFC393355 BOR393354:BOY393355 BYN393354:BYU393355 CIJ393354:CIQ393355 CSF393354:CSM393355 DCB393354:DCI393355 DLX393354:DME393355 DVT393354:DWA393355 EFP393354:EFW393355 EPL393354:EPS393355 EZH393354:EZO393355 FJD393354:FJK393355 FSZ393354:FTG393355 GCV393354:GDC393355 GMR393354:GMY393355 GWN393354:GWU393355 HGJ393354:HGQ393355 HQF393354:HQM393355 IAB393354:IAI393355 IJX393354:IKE393355 ITT393354:IUA393355 JDP393354:JDW393355 JNL393354:JNS393355 JXH393354:JXO393355 KHD393354:KHK393355 KQZ393354:KRG393355 LAV393354:LBC393355 LKR393354:LKY393355 LUN393354:LUU393355 MEJ393354:MEQ393355 MOF393354:MOM393355 MYB393354:MYI393355 NHX393354:NIE393355 NRT393354:NSA393355 OBP393354:OBW393355 OLL393354:OLS393355 OVH393354:OVO393355 PFD393354:PFK393355 POZ393354:PPG393355 PYV393354:PZC393355 QIR393354:QIY393355 QSN393354:QSU393355 RCJ393354:RCQ393355 RMF393354:RMM393355 RWB393354:RWI393355 SFX393354:SGE393355 SPT393354:SQA393355 SZP393354:SZW393355 TJL393354:TJS393355 TTH393354:TTO393355 UDD393354:UDK393355 UMZ393354:UNG393355 UWV393354:UXC393355 VGR393354:VGY393355 VQN393354:VQU393355 WAJ393354:WAQ393355 WKF393354:WKM393355 WUB393354:WUI393355 HP458890:HW458891 RL458890:RS458891 ABH458890:ABO458891 ALD458890:ALK458891 AUZ458890:AVG458891 BEV458890:BFC458891 BOR458890:BOY458891 BYN458890:BYU458891 CIJ458890:CIQ458891 CSF458890:CSM458891 DCB458890:DCI458891 DLX458890:DME458891 DVT458890:DWA458891 EFP458890:EFW458891 EPL458890:EPS458891 EZH458890:EZO458891 FJD458890:FJK458891 FSZ458890:FTG458891 GCV458890:GDC458891 GMR458890:GMY458891 GWN458890:GWU458891 HGJ458890:HGQ458891 HQF458890:HQM458891 IAB458890:IAI458891 IJX458890:IKE458891 ITT458890:IUA458891 JDP458890:JDW458891 JNL458890:JNS458891 JXH458890:JXO458891 KHD458890:KHK458891 KQZ458890:KRG458891 LAV458890:LBC458891 LKR458890:LKY458891 LUN458890:LUU458891 MEJ458890:MEQ458891 MOF458890:MOM458891 MYB458890:MYI458891 NHX458890:NIE458891 NRT458890:NSA458891 OBP458890:OBW458891 OLL458890:OLS458891 OVH458890:OVO458891 PFD458890:PFK458891 POZ458890:PPG458891 PYV458890:PZC458891 QIR458890:QIY458891 QSN458890:QSU458891 RCJ458890:RCQ458891 RMF458890:RMM458891 RWB458890:RWI458891 SFX458890:SGE458891 SPT458890:SQA458891 SZP458890:SZW458891 TJL458890:TJS458891 TTH458890:TTO458891 UDD458890:UDK458891 UMZ458890:UNG458891 UWV458890:UXC458891 VGR458890:VGY458891 VQN458890:VQU458891 WAJ458890:WAQ458891 WKF458890:WKM458891 WUB458890:WUI458891 HP524426:HW524427 RL524426:RS524427 ABH524426:ABO524427 ALD524426:ALK524427 AUZ524426:AVG524427 BEV524426:BFC524427 BOR524426:BOY524427 BYN524426:BYU524427 CIJ524426:CIQ524427 CSF524426:CSM524427 DCB524426:DCI524427 DLX524426:DME524427 DVT524426:DWA524427 EFP524426:EFW524427 EPL524426:EPS524427 EZH524426:EZO524427 FJD524426:FJK524427 FSZ524426:FTG524427 GCV524426:GDC524427 GMR524426:GMY524427 GWN524426:GWU524427 HGJ524426:HGQ524427 HQF524426:HQM524427 IAB524426:IAI524427 IJX524426:IKE524427 ITT524426:IUA524427 JDP524426:JDW524427 JNL524426:JNS524427 JXH524426:JXO524427 KHD524426:KHK524427 KQZ524426:KRG524427 LAV524426:LBC524427 LKR524426:LKY524427 LUN524426:LUU524427 MEJ524426:MEQ524427 MOF524426:MOM524427 MYB524426:MYI524427 NHX524426:NIE524427 NRT524426:NSA524427 OBP524426:OBW524427 OLL524426:OLS524427 OVH524426:OVO524427 PFD524426:PFK524427 POZ524426:PPG524427 PYV524426:PZC524427 QIR524426:QIY524427 QSN524426:QSU524427 RCJ524426:RCQ524427 RMF524426:RMM524427 RWB524426:RWI524427 SFX524426:SGE524427 SPT524426:SQA524427 SZP524426:SZW524427 TJL524426:TJS524427 TTH524426:TTO524427 UDD524426:UDK524427 UMZ524426:UNG524427 UWV524426:UXC524427 VGR524426:VGY524427 VQN524426:VQU524427 WAJ524426:WAQ524427 WKF524426:WKM524427 WUB524426:WUI524427 HP589962:HW589963 RL589962:RS589963 ABH589962:ABO589963 ALD589962:ALK589963 AUZ589962:AVG589963 BEV589962:BFC589963 BOR589962:BOY589963 BYN589962:BYU589963 CIJ589962:CIQ589963 CSF589962:CSM589963 DCB589962:DCI589963 DLX589962:DME589963 DVT589962:DWA589963 EFP589962:EFW589963 EPL589962:EPS589963 EZH589962:EZO589963 FJD589962:FJK589963 FSZ589962:FTG589963 GCV589962:GDC589963 GMR589962:GMY589963 GWN589962:GWU589963 HGJ589962:HGQ589963 HQF589962:HQM589963 IAB589962:IAI589963 IJX589962:IKE589963 ITT589962:IUA589963 JDP589962:JDW589963 JNL589962:JNS589963 JXH589962:JXO589963 KHD589962:KHK589963 KQZ589962:KRG589963 LAV589962:LBC589963 LKR589962:LKY589963 LUN589962:LUU589963 MEJ589962:MEQ589963 MOF589962:MOM589963 MYB589962:MYI589963 NHX589962:NIE589963 NRT589962:NSA589963 OBP589962:OBW589963 OLL589962:OLS589963 OVH589962:OVO589963 PFD589962:PFK589963 POZ589962:PPG589963 PYV589962:PZC589963 QIR589962:QIY589963 QSN589962:QSU589963 RCJ589962:RCQ589963 RMF589962:RMM589963 RWB589962:RWI589963 SFX589962:SGE589963 SPT589962:SQA589963 SZP589962:SZW589963 TJL589962:TJS589963 TTH589962:TTO589963 UDD589962:UDK589963 UMZ589962:UNG589963 UWV589962:UXC589963 VGR589962:VGY589963 VQN589962:VQU589963 WAJ589962:WAQ589963 WKF589962:WKM589963 WUB589962:WUI589963 HP655498:HW655499 RL655498:RS655499 ABH655498:ABO655499 ALD655498:ALK655499 AUZ655498:AVG655499 BEV655498:BFC655499 BOR655498:BOY655499 BYN655498:BYU655499 CIJ655498:CIQ655499 CSF655498:CSM655499 DCB655498:DCI655499 DLX655498:DME655499 DVT655498:DWA655499 EFP655498:EFW655499 EPL655498:EPS655499 EZH655498:EZO655499 FJD655498:FJK655499 FSZ655498:FTG655499 GCV655498:GDC655499 GMR655498:GMY655499 GWN655498:GWU655499 HGJ655498:HGQ655499 HQF655498:HQM655499 IAB655498:IAI655499 IJX655498:IKE655499 ITT655498:IUA655499 JDP655498:JDW655499 JNL655498:JNS655499 JXH655498:JXO655499 KHD655498:KHK655499 KQZ655498:KRG655499 LAV655498:LBC655499 LKR655498:LKY655499 LUN655498:LUU655499 MEJ655498:MEQ655499 MOF655498:MOM655499 MYB655498:MYI655499 NHX655498:NIE655499 NRT655498:NSA655499 OBP655498:OBW655499 OLL655498:OLS655499 OVH655498:OVO655499 PFD655498:PFK655499 POZ655498:PPG655499 PYV655498:PZC655499 QIR655498:QIY655499 QSN655498:QSU655499 RCJ655498:RCQ655499 RMF655498:RMM655499 RWB655498:RWI655499 SFX655498:SGE655499 SPT655498:SQA655499 SZP655498:SZW655499 TJL655498:TJS655499 TTH655498:TTO655499 UDD655498:UDK655499 UMZ655498:UNG655499 UWV655498:UXC655499 VGR655498:VGY655499 VQN655498:VQU655499 WAJ655498:WAQ655499 WKF655498:WKM655499 WUB655498:WUI655499 HP721034:HW721035 RL721034:RS721035 ABH721034:ABO721035 ALD721034:ALK721035 AUZ721034:AVG721035 BEV721034:BFC721035 BOR721034:BOY721035 BYN721034:BYU721035 CIJ721034:CIQ721035 CSF721034:CSM721035 DCB721034:DCI721035 DLX721034:DME721035 DVT721034:DWA721035 EFP721034:EFW721035 EPL721034:EPS721035 EZH721034:EZO721035 FJD721034:FJK721035 FSZ721034:FTG721035 GCV721034:GDC721035 GMR721034:GMY721035 GWN721034:GWU721035 HGJ721034:HGQ721035 HQF721034:HQM721035 IAB721034:IAI721035 IJX721034:IKE721035 ITT721034:IUA721035 JDP721034:JDW721035 JNL721034:JNS721035 JXH721034:JXO721035 KHD721034:KHK721035 KQZ721034:KRG721035 LAV721034:LBC721035 LKR721034:LKY721035 LUN721034:LUU721035 MEJ721034:MEQ721035 MOF721034:MOM721035 MYB721034:MYI721035 NHX721034:NIE721035 NRT721034:NSA721035 OBP721034:OBW721035 OLL721034:OLS721035 OVH721034:OVO721035 PFD721034:PFK721035 POZ721034:PPG721035 PYV721034:PZC721035 QIR721034:QIY721035 QSN721034:QSU721035 RCJ721034:RCQ721035 RMF721034:RMM721035 RWB721034:RWI721035 SFX721034:SGE721035 SPT721034:SQA721035 SZP721034:SZW721035 TJL721034:TJS721035 TTH721034:TTO721035 UDD721034:UDK721035 UMZ721034:UNG721035 UWV721034:UXC721035 VGR721034:VGY721035 VQN721034:VQU721035 WAJ721034:WAQ721035 WKF721034:WKM721035 WUB721034:WUI721035 HP786570:HW786571 RL786570:RS786571 ABH786570:ABO786571 ALD786570:ALK786571 AUZ786570:AVG786571 BEV786570:BFC786571 BOR786570:BOY786571 BYN786570:BYU786571 CIJ786570:CIQ786571 CSF786570:CSM786571 DCB786570:DCI786571 DLX786570:DME786571 DVT786570:DWA786571 EFP786570:EFW786571 EPL786570:EPS786571 EZH786570:EZO786571 FJD786570:FJK786571 FSZ786570:FTG786571 GCV786570:GDC786571 GMR786570:GMY786571 GWN786570:GWU786571 HGJ786570:HGQ786571 HQF786570:HQM786571 IAB786570:IAI786571 IJX786570:IKE786571 ITT786570:IUA786571 JDP786570:JDW786571 JNL786570:JNS786571 JXH786570:JXO786571 KHD786570:KHK786571 KQZ786570:KRG786571 LAV786570:LBC786571 LKR786570:LKY786571 LUN786570:LUU786571 MEJ786570:MEQ786571 MOF786570:MOM786571 MYB786570:MYI786571 NHX786570:NIE786571 NRT786570:NSA786571 OBP786570:OBW786571 OLL786570:OLS786571 OVH786570:OVO786571 PFD786570:PFK786571 POZ786570:PPG786571 PYV786570:PZC786571 QIR786570:QIY786571 QSN786570:QSU786571 RCJ786570:RCQ786571 RMF786570:RMM786571 RWB786570:RWI786571 SFX786570:SGE786571 SPT786570:SQA786571 SZP786570:SZW786571 TJL786570:TJS786571 TTH786570:TTO786571 UDD786570:UDK786571 UMZ786570:UNG786571 UWV786570:UXC786571 VGR786570:VGY786571 VQN786570:VQU786571 WAJ786570:WAQ786571 WKF786570:WKM786571 WUB786570:WUI786571 HP852106:HW852107 RL852106:RS852107 ABH852106:ABO852107 ALD852106:ALK852107 AUZ852106:AVG852107 BEV852106:BFC852107 BOR852106:BOY852107 BYN852106:BYU852107 CIJ852106:CIQ852107 CSF852106:CSM852107 DCB852106:DCI852107 DLX852106:DME852107 DVT852106:DWA852107 EFP852106:EFW852107 EPL852106:EPS852107 EZH852106:EZO852107 FJD852106:FJK852107 FSZ852106:FTG852107 GCV852106:GDC852107 GMR852106:GMY852107 GWN852106:GWU852107 HGJ852106:HGQ852107 HQF852106:HQM852107 IAB852106:IAI852107 IJX852106:IKE852107 ITT852106:IUA852107 JDP852106:JDW852107 JNL852106:JNS852107 JXH852106:JXO852107 KHD852106:KHK852107 KQZ852106:KRG852107 LAV852106:LBC852107 LKR852106:LKY852107 LUN852106:LUU852107 MEJ852106:MEQ852107 MOF852106:MOM852107 MYB852106:MYI852107 NHX852106:NIE852107 NRT852106:NSA852107 OBP852106:OBW852107 OLL852106:OLS852107 OVH852106:OVO852107 PFD852106:PFK852107 POZ852106:PPG852107 PYV852106:PZC852107 QIR852106:QIY852107 QSN852106:QSU852107 RCJ852106:RCQ852107 RMF852106:RMM852107 RWB852106:RWI852107 SFX852106:SGE852107 SPT852106:SQA852107 SZP852106:SZW852107 TJL852106:TJS852107 TTH852106:TTO852107 UDD852106:UDK852107 UMZ852106:UNG852107 UWV852106:UXC852107 VGR852106:VGY852107 VQN852106:VQU852107 WAJ852106:WAQ852107 WKF852106:WKM852107 WUB852106:WUI852107 HP917642:HW917643 RL917642:RS917643 ABH917642:ABO917643 ALD917642:ALK917643 AUZ917642:AVG917643 BEV917642:BFC917643 BOR917642:BOY917643 BYN917642:BYU917643 CIJ917642:CIQ917643 CSF917642:CSM917643 DCB917642:DCI917643 DLX917642:DME917643 DVT917642:DWA917643 EFP917642:EFW917643 EPL917642:EPS917643 EZH917642:EZO917643 FJD917642:FJK917643 FSZ917642:FTG917643 GCV917642:GDC917643 GMR917642:GMY917643 GWN917642:GWU917643 HGJ917642:HGQ917643 HQF917642:HQM917643 IAB917642:IAI917643 IJX917642:IKE917643 ITT917642:IUA917643 JDP917642:JDW917643 JNL917642:JNS917643 JXH917642:JXO917643 KHD917642:KHK917643 KQZ917642:KRG917643 LAV917642:LBC917643 LKR917642:LKY917643 LUN917642:LUU917643 MEJ917642:MEQ917643 MOF917642:MOM917643 MYB917642:MYI917643 NHX917642:NIE917643 NRT917642:NSA917643 OBP917642:OBW917643 OLL917642:OLS917643 OVH917642:OVO917643 PFD917642:PFK917643 POZ917642:PPG917643 PYV917642:PZC917643 QIR917642:QIY917643 QSN917642:QSU917643 RCJ917642:RCQ917643 RMF917642:RMM917643 RWB917642:RWI917643 SFX917642:SGE917643 SPT917642:SQA917643 SZP917642:SZW917643 TJL917642:TJS917643 TTH917642:TTO917643 UDD917642:UDK917643 UMZ917642:UNG917643 UWV917642:UXC917643 VGR917642:VGY917643 VQN917642:VQU917643 WAJ917642:WAQ917643 WKF917642:WKM917643 WUB917642:WUI917643 HP983178:HW983179 RL983178:RS983179 ABH983178:ABO983179 ALD983178:ALK983179 AUZ983178:AVG983179 BEV983178:BFC983179 BOR983178:BOY983179 BYN983178:BYU983179 CIJ983178:CIQ983179 CSF983178:CSM983179 DCB983178:DCI983179 DLX983178:DME983179 DVT983178:DWA983179 EFP983178:EFW983179 EPL983178:EPS983179 EZH983178:EZO983179 FJD983178:FJK983179 FSZ983178:FTG983179 GCV983178:GDC983179 GMR983178:GMY983179 GWN983178:GWU983179 HGJ983178:HGQ983179 HQF983178:HQM983179 IAB983178:IAI983179 IJX983178:IKE983179 ITT983178:IUA983179 JDP983178:JDW983179 JNL983178:JNS983179 JXH983178:JXO983179 KHD983178:KHK983179 KQZ983178:KRG983179 LAV983178:LBC983179 LKR983178:LKY983179 LUN983178:LUU983179 MEJ983178:MEQ983179 MOF983178:MOM983179 MYB983178:MYI983179 NHX983178:NIE983179 NRT983178:NSA983179 OBP983178:OBW983179 OLL983178:OLS983179 OVH983178:OVO983179 PFD983178:PFK983179 POZ983178:PPG983179 PYV983178:PZC983179 QIR983178:QIY983179 QSN983178:QSU983179 RCJ983178:RCQ983179 RMF983178:RMM983179 RWB983178:RWI983179 SFX983178:SGE983179 SPT983178:SQA983179 SZP983178:SZW983179 TJL983178:TJS983179 TTH983178:TTO983179 UDD983178:UDK983179 UMZ983178:UNG983179 UWV983178:UXC983179 VGR983178:VGY983179 VQN983178:VQU983179 WAJ983178:WAQ983179 WKF983178:WKM983179 WUB983178:WUI983179 HP139:HZ139 RL139:RV139 ABH139:ABR139 ALD139:ALN139 AUZ139:AVJ139 BEV139:BFF139 BOR139:BPB139 BYN139:BYX139 CIJ139:CIT139 CSF139:CSP139 DCB139:DCL139 DLX139:DMH139 DVT139:DWD139 EFP139:EFZ139 EPL139:EPV139 EZH139:EZR139 FJD139:FJN139 FSZ139:FTJ139 GCV139:GDF139 GMR139:GNB139 GWN139:GWX139 HGJ139:HGT139 HQF139:HQP139 IAB139:IAL139 IJX139:IKH139 ITT139:IUD139 JDP139:JDZ139 JNL139:JNV139 JXH139:JXR139 KHD139:KHN139 KQZ139:KRJ139 LAV139:LBF139 LKR139:LLB139 LUN139:LUX139 MEJ139:MET139 MOF139:MOP139 MYB139:MYL139 NHX139:NIH139 NRT139:NSD139 OBP139:OBZ139 OLL139:OLV139 OVH139:OVR139 PFD139:PFN139 POZ139:PPJ139 PYV139:PZF139 QIR139:QJB139 QSN139:QSX139 RCJ139:RCT139 RMF139:RMP139 RWB139:RWL139 SFX139:SGH139 SPT139:SQD139 SZP139:SZZ139 TJL139:TJV139 TTH139:TTR139 UDD139:UDN139 UMZ139:UNJ139 UWV139:UXF139 VGR139:VHB139 VQN139:VQX139 WAJ139:WAT139 WKF139:WKP139 WUB139:WUL139 HP65673:HZ65673 RL65673:RV65673 ABH65673:ABR65673 ALD65673:ALN65673 AUZ65673:AVJ65673 BEV65673:BFF65673 BOR65673:BPB65673 BYN65673:BYX65673 CIJ65673:CIT65673 CSF65673:CSP65673 DCB65673:DCL65673 DLX65673:DMH65673 DVT65673:DWD65673 EFP65673:EFZ65673 EPL65673:EPV65673 EZH65673:EZR65673 FJD65673:FJN65673 FSZ65673:FTJ65673 GCV65673:GDF65673 GMR65673:GNB65673 GWN65673:GWX65673 HGJ65673:HGT65673 HQF65673:HQP65673 IAB65673:IAL65673 IJX65673:IKH65673 ITT65673:IUD65673 JDP65673:JDZ65673 JNL65673:JNV65673 JXH65673:JXR65673 KHD65673:KHN65673 KQZ65673:KRJ65673 LAV65673:LBF65673 LKR65673:LLB65673 LUN65673:LUX65673 MEJ65673:MET65673 MOF65673:MOP65673 MYB65673:MYL65673 NHX65673:NIH65673 NRT65673:NSD65673 OBP65673:OBZ65673 OLL65673:OLV65673 OVH65673:OVR65673 PFD65673:PFN65673 POZ65673:PPJ65673 PYV65673:PZF65673 QIR65673:QJB65673 QSN65673:QSX65673 RCJ65673:RCT65673 RMF65673:RMP65673 RWB65673:RWL65673 SFX65673:SGH65673 SPT65673:SQD65673 SZP65673:SZZ65673 TJL65673:TJV65673 TTH65673:TTR65673 UDD65673:UDN65673 UMZ65673:UNJ65673 UWV65673:UXF65673 VGR65673:VHB65673 VQN65673:VQX65673 WAJ65673:WAT65673 WKF65673:WKP65673 WUB65673:WUL65673 HP131209:HZ131209 RL131209:RV131209 ABH131209:ABR131209 ALD131209:ALN131209 AUZ131209:AVJ131209 BEV131209:BFF131209 BOR131209:BPB131209 BYN131209:BYX131209 CIJ131209:CIT131209 CSF131209:CSP131209 DCB131209:DCL131209 DLX131209:DMH131209 DVT131209:DWD131209 EFP131209:EFZ131209 EPL131209:EPV131209 EZH131209:EZR131209 FJD131209:FJN131209 FSZ131209:FTJ131209 GCV131209:GDF131209 GMR131209:GNB131209 GWN131209:GWX131209 HGJ131209:HGT131209 HQF131209:HQP131209 IAB131209:IAL131209 IJX131209:IKH131209 ITT131209:IUD131209 JDP131209:JDZ131209 JNL131209:JNV131209 JXH131209:JXR131209 KHD131209:KHN131209 KQZ131209:KRJ131209 LAV131209:LBF131209 LKR131209:LLB131209 LUN131209:LUX131209 MEJ131209:MET131209 MOF131209:MOP131209 MYB131209:MYL131209 NHX131209:NIH131209 NRT131209:NSD131209 OBP131209:OBZ131209 OLL131209:OLV131209 OVH131209:OVR131209 PFD131209:PFN131209 POZ131209:PPJ131209 PYV131209:PZF131209 QIR131209:QJB131209 QSN131209:QSX131209 RCJ131209:RCT131209 RMF131209:RMP131209 RWB131209:RWL131209 SFX131209:SGH131209 SPT131209:SQD131209 SZP131209:SZZ131209 TJL131209:TJV131209 TTH131209:TTR131209 UDD131209:UDN131209 UMZ131209:UNJ131209 UWV131209:UXF131209 VGR131209:VHB131209 VQN131209:VQX131209 WAJ131209:WAT131209 WKF131209:WKP131209 WUB131209:WUL131209 HP196745:HZ196745 RL196745:RV196745 ABH196745:ABR196745 ALD196745:ALN196745 AUZ196745:AVJ196745 BEV196745:BFF196745 BOR196745:BPB196745 BYN196745:BYX196745 CIJ196745:CIT196745 CSF196745:CSP196745 DCB196745:DCL196745 DLX196745:DMH196745 DVT196745:DWD196745 EFP196745:EFZ196745 EPL196745:EPV196745 EZH196745:EZR196745 FJD196745:FJN196745 FSZ196745:FTJ196745 GCV196745:GDF196745 GMR196745:GNB196745 GWN196745:GWX196745 HGJ196745:HGT196745 HQF196745:HQP196745 IAB196745:IAL196745 IJX196745:IKH196745 ITT196745:IUD196745 JDP196745:JDZ196745 JNL196745:JNV196745 JXH196745:JXR196745 KHD196745:KHN196745 KQZ196745:KRJ196745 LAV196745:LBF196745 LKR196745:LLB196745 LUN196745:LUX196745 MEJ196745:MET196745 MOF196745:MOP196745 MYB196745:MYL196745 NHX196745:NIH196745 NRT196745:NSD196745 OBP196745:OBZ196745 OLL196745:OLV196745 OVH196745:OVR196745 PFD196745:PFN196745 POZ196745:PPJ196745 PYV196745:PZF196745 QIR196745:QJB196745 QSN196745:QSX196745 RCJ196745:RCT196745 RMF196745:RMP196745 RWB196745:RWL196745 SFX196745:SGH196745 SPT196745:SQD196745 SZP196745:SZZ196745 TJL196745:TJV196745 TTH196745:TTR196745 UDD196745:UDN196745 UMZ196745:UNJ196745 UWV196745:UXF196745 VGR196745:VHB196745 VQN196745:VQX196745 WAJ196745:WAT196745 WKF196745:WKP196745 WUB196745:WUL196745 HP262281:HZ262281 RL262281:RV262281 ABH262281:ABR262281 ALD262281:ALN262281 AUZ262281:AVJ262281 BEV262281:BFF262281 BOR262281:BPB262281 BYN262281:BYX262281 CIJ262281:CIT262281 CSF262281:CSP262281 DCB262281:DCL262281 DLX262281:DMH262281 DVT262281:DWD262281 EFP262281:EFZ262281 EPL262281:EPV262281 EZH262281:EZR262281 FJD262281:FJN262281 FSZ262281:FTJ262281 GCV262281:GDF262281 GMR262281:GNB262281 GWN262281:GWX262281 HGJ262281:HGT262281 HQF262281:HQP262281 IAB262281:IAL262281 IJX262281:IKH262281 ITT262281:IUD262281 JDP262281:JDZ262281 JNL262281:JNV262281 JXH262281:JXR262281 KHD262281:KHN262281 KQZ262281:KRJ262281 LAV262281:LBF262281 LKR262281:LLB262281 LUN262281:LUX262281 MEJ262281:MET262281 MOF262281:MOP262281 MYB262281:MYL262281 NHX262281:NIH262281 NRT262281:NSD262281 OBP262281:OBZ262281 OLL262281:OLV262281 OVH262281:OVR262281 PFD262281:PFN262281 POZ262281:PPJ262281 PYV262281:PZF262281 QIR262281:QJB262281 QSN262281:QSX262281 RCJ262281:RCT262281 RMF262281:RMP262281 RWB262281:RWL262281 SFX262281:SGH262281 SPT262281:SQD262281 SZP262281:SZZ262281 TJL262281:TJV262281 TTH262281:TTR262281 UDD262281:UDN262281 UMZ262281:UNJ262281 UWV262281:UXF262281 VGR262281:VHB262281 VQN262281:VQX262281 WAJ262281:WAT262281 WKF262281:WKP262281 WUB262281:WUL262281 HP327817:HZ327817 RL327817:RV327817 ABH327817:ABR327817 ALD327817:ALN327817 AUZ327817:AVJ327817 BEV327817:BFF327817 BOR327817:BPB327817 BYN327817:BYX327817 CIJ327817:CIT327817 CSF327817:CSP327817 DCB327817:DCL327817 DLX327817:DMH327817 DVT327817:DWD327817 EFP327817:EFZ327817 EPL327817:EPV327817 EZH327817:EZR327817 FJD327817:FJN327817 FSZ327817:FTJ327817 GCV327817:GDF327817 GMR327817:GNB327817 GWN327817:GWX327817 HGJ327817:HGT327817 HQF327817:HQP327817 IAB327817:IAL327817 IJX327817:IKH327817 ITT327817:IUD327817 JDP327817:JDZ327817 JNL327817:JNV327817 JXH327817:JXR327817 KHD327817:KHN327817 KQZ327817:KRJ327817 LAV327817:LBF327817 LKR327817:LLB327817 LUN327817:LUX327817 MEJ327817:MET327817 MOF327817:MOP327817 MYB327817:MYL327817 NHX327817:NIH327817 NRT327817:NSD327817 OBP327817:OBZ327817 OLL327817:OLV327817 OVH327817:OVR327817 PFD327817:PFN327817 POZ327817:PPJ327817 PYV327817:PZF327817 QIR327817:QJB327817 QSN327817:QSX327817 RCJ327817:RCT327817 RMF327817:RMP327817 RWB327817:RWL327817 SFX327817:SGH327817 SPT327817:SQD327817 SZP327817:SZZ327817 TJL327817:TJV327817 TTH327817:TTR327817 UDD327817:UDN327817 UMZ327817:UNJ327817 UWV327817:UXF327817 VGR327817:VHB327817 VQN327817:VQX327817 WAJ327817:WAT327817 WKF327817:WKP327817 WUB327817:WUL327817 HP393353:HZ393353 RL393353:RV393353 ABH393353:ABR393353 ALD393353:ALN393353 AUZ393353:AVJ393353 BEV393353:BFF393353 BOR393353:BPB393353 BYN393353:BYX393353 CIJ393353:CIT393353 CSF393353:CSP393353 DCB393353:DCL393353 DLX393353:DMH393353 DVT393353:DWD393353 EFP393353:EFZ393353 EPL393353:EPV393353 EZH393353:EZR393353 FJD393353:FJN393353 FSZ393353:FTJ393353 GCV393353:GDF393353 GMR393353:GNB393353 GWN393353:GWX393353 HGJ393353:HGT393353 HQF393353:HQP393353 IAB393353:IAL393353 IJX393353:IKH393353 ITT393353:IUD393353 JDP393353:JDZ393353 JNL393353:JNV393353 JXH393353:JXR393353 KHD393353:KHN393353 KQZ393353:KRJ393353 LAV393353:LBF393353 LKR393353:LLB393353 LUN393353:LUX393353 MEJ393353:MET393353 MOF393353:MOP393353 MYB393353:MYL393353 NHX393353:NIH393353 NRT393353:NSD393353 OBP393353:OBZ393353 OLL393353:OLV393353 OVH393353:OVR393353 PFD393353:PFN393353 POZ393353:PPJ393353 PYV393353:PZF393353 QIR393353:QJB393353 QSN393353:QSX393353 RCJ393353:RCT393353 RMF393353:RMP393353 RWB393353:RWL393353 SFX393353:SGH393353 SPT393353:SQD393353 SZP393353:SZZ393353 TJL393353:TJV393353 TTH393353:TTR393353 UDD393353:UDN393353 UMZ393353:UNJ393353 UWV393353:UXF393353 VGR393353:VHB393353 VQN393353:VQX393353 WAJ393353:WAT393353 WKF393353:WKP393353 WUB393353:WUL393353 HP458889:HZ458889 RL458889:RV458889 ABH458889:ABR458889 ALD458889:ALN458889 AUZ458889:AVJ458889 BEV458889:BFF458889 BOR458889:BPB458889 BYN458889:BYX458889 CIJ458889:CIT458889 CSF458889:CSP458889 DCB458889:DCL458889 DLX458889:DMH458889 DVT458889:DWD458889 EFP458889:EFZ458889 EPL458889:EPV458889 EZH458889:EZR458889 FJD458889:FJN458889 FSZ458889:FTJ458889 GCV458889:GDF458889 GMR458889:GNB458889 GWN458889:GWX458889 HGJ458889:HGT458889 HQF458889:HQP458889 IAB458889:IAL458889 IJX458889:IKH458889 ITT458889:IUD458889 JDP458889:JDZ458889 JNL458889:JNV458889 JXH458889:JXR458889 KHD458889:KHN458889 KQZ458889:KRJ458889 LAV458889:LBF458889 LKR458889:LLB458889 LUN458889:LUX458889 MEJ458889:MET458889 MOF458889:MOP458889 MYB458889:MYL458889 NHX458889:NIH458889 NRT458889:NSD458889 OBP458889:OBZ458889 OLL458889:OLV458889 OVH458889:OVR458889 PFD458889:PFN458889 POZ458889:PPJ458889 PYV458889:PZF458889 QIR458889:QJB458889 QSN458889:QSX458889 RCJ458889:RCT458889 RMF458889:RMP458889 RWB458889:RWL458889 SFX458889:SGH458889 SPT458889:SQD458889 SZP458889:SZZ458889 TJL458889:TJV458889 TTH458889:TTR458889 UDD458889:UDN458889 UMZ458889:UNJ458889 UWV458889:UXF458889 VGR458889:VHB458889 VQN458889:VQX458889 WAJ458889:WAT458889 WKF458889:WKP458889 WUB458889:WUL458889 HP524425:HZ524425 RL524425:RV524425 ABH524425:ABR524425 ALD524425:ALN524425 AUZ524425:AVJ524425 BEV524425:BFF524425 BOR524425:BPB524425 BYN524425:BYX524425 CIJ524425:CIT524425 CSF524425:CSP524425 DCB524425:DCL524425 DLX524425:DMH524425 DVT524425:DWD524425 EFP524425:EFZ524425 EPL524425:EPV524425 EZH524425:EZR524425 FJD524425:FJN524425 FSZ524425:FTJ524425 GCV524425:GDF524425 GMR524425:GNB524425 GWN524425:GWX524425 HGJ524425:HGT524425 HQF524425:HQP524425 IAB524425:IAL524425 IJX524425:IKH524425 ITT524425:IUD524425 JDP524425:JDZ524425 JNL524425:JNV524425 JXH524425:JXR524425 KHD524425:KHN524425 KQZ524425:KRJ524425 LAV524425:LBF524425 LKR524425:LLB524425 LUN524425:LUX524425 MEJ524425:MET524425 MOF524425:MOP524425 MYB524425:MYL524425 NHX524425:NIH524425 NRT524425:NSD524425 OBP524425:OBZ524425 OLL524425:OLV524425 OVH524425:OVR524425 PFD524425:PFN524425 POZ524425:PPJ524425 PYV524425:PZF524425 QIR524425:QJB524425 QSN524425:QSX524425 RCJ524425:RCT524425 RMF524425:RMP524425 RWB524425:RWL524425 SFX524425:SGH524425 SPT524425:SQD524425 SZP524425:SZZ524425 TJL524425:TJV524425 TTH524425:TTR524425 UDD524425:UDN524425 UMZ524425:UNJ524425 UWV524425:UXF524425 VGR524425:VHB524425 VQN524425:VQX524425 WAJ524425:WAT524425 WKF524425:WKP524425 WUB524425:WUL524425 HP589961:HZ589961 RL589961:RV589961 ABH589961:ABR589961 ALD589961:ALN589961 AUZ589961:AVJ589961 BEV589961:BFF589961 BOR589961:BPB589961 BYN589961:BYX589961 CIJ589961:CIT589961 CSF589961:CSP589961 DCB589961:DCL589961 DLX589961:DMH589961 DVT589961:DWD589961 EFP589961:EFZ589961 EPL589961:EPV589961 EZH589961:EZR589961 FJD589961:FJN589961 FSZ589961:FTJ589961 GCV589961:GDF589961 GMR589961:GNB589961 GWN589961:GWX589961 HGJ589961:HGT589961 HQF589961:HQP589961 IAB589961:IAL589961 IJX589961:IKH589961 ITT589961:IUD589961 JDP589961:JDZ589961 JNL589961:JNV589961 JXH589961:JXR589961 KHD589961:KHN589961 KQZ589961:KRJ589961 LAV589961:LBF589961 LKR589961:LLB589961 LUN589961:LUX589961 MEJ589961:MET589961 MOF589961:MOP589961 MYB589961:MYL589961 NHX589961:NIH589961 NRT589961:NSD589961 OBP589961:OBZ589961 OLL589961:OLV589961 OVH589961:OVR589961 PFD589961:PFN589961 POZ589961:PPJ589961 PYV589961:PZF589961 QIR589961:QJB589961 QSN589961:QSX589961 RCJ589961:RCT589961 RMF589961:RMP589961 RWB589961:RWL589961 SFX589961:SGH589961 SPT589961:SQD589961 SZP589961:SZZ589961 TJL589961:TJV589961 TTH589961:TTR589961 UDD589961:UDN589961 UMZ589961:UNJ589961 UWV589961:UXF589961 VGR589961:VHB589961 VQN589961:VQX589961 WAJ589961:WAT589961 WKF589961:WKP589961 WUB589961:WUL589961 HP655497:HZ655497 RL655497:RV655497 ABH655497:ABR655497 ALD655497:ALN655497 AUZ655497:AVJ655497 BEV655497:BFF655497 BOR655497:BPB655497 BYN655497:BYX655497 CIJ655497:CIT655497 CSF655497:CSP655497 DCB655497:DCL655497 DLX655497:DMH655497 DVT655497:DWD655497 EFP655497:EFZ655497 EPL655497:EPV655497 EZH655497:EZR655497 FJD655497:FJN655497 FSZ655497:FTJ655497 GCV655497:GDF655497 GMR655497:GNB655497 GWN655497:GWX655497 HGJ655497:HGT655497 HQF655497:HQP655497 IAB655497:IAL655497 IJX655497:IKH655497 ITT655497:IUD655497 JDP655497:JDZ655497 JNL655497:JNV655497 JXH655497:JXR655497 KHD655497:KHN655497 KQZ655497:KRJ655497 LAV655497:LBF655497 LKR655497:LLB655497 LUN655497:LUX655497 MEJ655497:MET655497 MOF655497:MOP655497 MYB655497:MYL655497 NHX655497:NIH655497 NRT655497:NSD655497 OBP655497:OBZ655497 OLL655497:OLV655497 OVH655497:OVR655497 PFD655497:PFN655497 POZ655497:PPJ655497 PYV655497:PZF655497 QIR655497:QJB655497 QSN655497:QSX655497 RCJ655497:RCT655497 RMF655497:RMP655497 RWB655497:RWL655497 SFX655497:SGH655497 SPT655497:SQD655497 SZP655497:SZZ655497 TJL655497:TJV655497 TTH655497:TTR655497 UDD655497:UDN655497 UMZ655497:UNJ655497 UWV655497:UXF655497 VGR655497:VHB655497 VQN655497:VQX655497 WAJ655497:WAT655497 WKF655497:WKP655497 WUB655497:WUL655497 HP721033:HZ721033 RL721033:RV721033 ABH721033:ABR721033 ALD721033:ALN721033 AUZ721033:AVJ721033 BEV721033:BFF721033 BOR721033:BPB721033 BYN721033:BYX721033 CIJ721033:CIT721033 CSF721033:CSP721033 DCB721033:DCL721033 DLX721033:DMH721033 DVT721033:DWD721033 EFP721033:EFZ721033 EPL721033:EPV721033 EZH721033:EZR721033 FJD721033:FJN721033 FSZ721033:FTJ721033 GCV721033:GDF721033 GMR721033:GNB721033 GWN721033:GWX721033 HGJ721033:HGT721033 HQF721033:HQP721033 IAB721033:IAL721033 IJX721033:IKH721033 ITT721033:IUD721033 JDP721033:JDZ721033 JNL721033:JNV721033 JXH721033:JXR721033 KHD721033:KHN721033 KQZ721033:KRJ721033 LAV721033:LBF721033 LKR721033:LLB721033 LUN721033:LUX721033 MEJ721033:MET721033 MOF721033:MOP721033 MYB721033:MYL721033 NHX721033:NIH721033 NRT721033:NSD721033 OBP721033:OBZ721033 OLL721033:OLV721033 OVH721033:OVR721033 PFD721033:PFN721033 POZ721033:PPJ721033 PYV721033:PZF721033 QIR721033:QJB721033 QSN721033:QSX721033 RCJ721033:RCT721033 RMF721033:RMP721033 RWB721033:RWL721033 SFX721033:SGH721033 SPT721033:SQD721033 SZP721033:SZZ721033 TJL721033:TJV721033 TTH721033:TTR721033 UDD721033:UDN721033 UMZ721033:UNJ721033 UWV721033:UXF721033 VGR721033:VHB721033 VQN721033:VQX721033 WAJ721033:WAT721033 WKF721033:WKP721033 WUB721033:WUL721033 HP786569:HZ786569 RL786569:RV786569 ABH786569:ABR786569 ALD786569:ALN786569 AUZ786569:AVJ786569 BEV786569:BFF786569 BOR786569:BPB786569 BYN786569:BYX786569 CIJ786569:CIT786569 CSF786569:CSP786569 DCB786569:DCL786569 DLX786569:DMH786569 DVT786569:DWD786569 EFP786569:EFZ786569 EPL786569:EPV786569 EZH786569:EZR786569 FJD786569:FJN786569 FSZ786569:FTJ786569 GCV786569:GDF786569 GMR786569:GNB786569 GWN786569:GWX786569 HGJ786569:HGT786569 HQF786569:HQP786569 IAB786569:IAL786569 IJX786569:IKH786569 ITT786569:IUD786569 JDP786569:JDZ786569 JNL786569:JNV786569 JXH786569:JXR786569 KHD786569:KHN786569 KQZ786569:KRJ786569 LAV786569:LBF786569 LKR786569:LLB786569 LUN786569:LUX786569 MEJ786569:MET786569 MOF786569:MOP786569 MYB786569:MYL786569 NHX786569:NIH786569 NRT786569:NSD786569 OBP786569:OBZ786569 OLL786569:OLV786569 OVH786569:OVR786569 PFD786569:PFN786569 POZ786569:PPJ786569 PYV786569:PZF786569 QIR786569:QJB786569 QSN786569:QSX786569 RCJ786569:RCT786569 RMF786569:RMP786569 RWB786569:RWL786569 SFX786569:SGH786569 SPT786569:SQD786569 SZP786569:SZZ786569 TJL786569:TJV786569 TTH786569:TTR786569 UDD786569:UDN786569 UMZ786569:UNJ786569 UWV786569:UXF786569 VGR786569:VHB786569 VQN786569:VQX786569 WAJ786569:WAT786569 WKF786569:WKP786569 WUB786569:WUL786569 HP852105:HZ852105 RL852105:RV852105 ABH852105:ABR852105 ALD852105:ALN852105 AUZ852105:AVJ852105 BEV852105:BFF852105 BOR852105:BPB852105 BYN852105:BYX852105 CIJ852105:CIT852105 CSF852105:CSP852105 DCB852105:DCL852105 DLX852105:DMH852105 DVT852105:DWD852105 EFP852105:EFZ852105 EPL852105:EPV852105 EZH852105:EZR852105 FJD852105:FJN852105 FSZ852105:FTJ852105 GCV852105:GDF852105 GMR852105:GNB852105 GWN852105:GWX852105 HGJ852105:HGT852105 HQF852105:HQP852105 IAB852105:IAL852105 IJX852105:IKH852105 ITT852105:IUD852105 JDP852105:JDZ852105 JNL852105:JNV852105 JXH852105:JXR852105 KHD852105:KHN852105 KQZ852105:KRJ852105 LAV852105:LBF852105 LKR852105:LLB852105 LUN852105:LUX852105 MEJ852105:MET852105 MOF852105:MOP852105 MYB852105:MYL852105 NHX852105:NIH852105 NRT852105:NSD852105 OBP852105:OBZ852105 OLL852105:OLV852105 OVH852105:OVR852105 PFD852105:PFN852105 POZ852105:PPJ852105 PYV852105:PZF852105 QIR852105:QJB852105 QSN852105:QSX852105 RCJ852105:RCT852105 RMF852105:RMP852105 RWB852105:RWL852105 SFX852105:SGH852105 SPT852105:SQD852105 SZP852105:SZZ852105 TJL852105:TJV852105 TTH852105:TTR852105 UDD852105:UDN852105 UMZ852105:UNJ852105 UWV852105:UXF852105 VGR852105:VHB852105 VQN852105:VQX852105 WAJ852105:WAT852105 WKF852105:WKP852105 WUB852105:WUL852105 HP917641:HZ917641 RL917641:RV917641 ABH917641:ABR917641 ALD917641:ALN917641 AUZ917641:AVJ917641 BEV917641:BFF917641 BOR917641:BPB917641 BYN917641:BYX917641 CIJ917641:CIT917641 CSF917641:CSP917641 DCB917641:DCL917641 DLX917641:DMH917641 DVT917641:DWD917641 EFP917641:EFZ917641 EPL917641:EPV917641 EZH917641:EZR917641 FJD917641:FJN917641 FSZ917641:FTJ917641 GCV917641:GDF917641 GMR917641:GNB917641 GWN917641:GWX917641 HGJ917641:HGT917641 HQF917641:HQP917641 IAB917641:IAL917641 IJX917641:IKH917641 ITT917641:IUD917641 JDP917641:JDZ917641 JNL917641:JNV917641 JXH917641:JXR917641 KHD917641:KHN917641 KQZ917641:KRJ917641 LAV917641:LBF917641 LKR917641:LLB917641 LUN917641:LUX917641 MEJ917641:MET917641 MOF917641:MOP917641 MYB917641:MYL917641 NHX917641:NIH917641 NRT917641:NSD917641 OBP917641:OBZ917641 OLL917641:OLV917641 OVH917641:OVR917641 PFD917641:PFN917641 POZ917641:PPJ917641 PYV917641:PZF917641 QIR917641:QJB917641 QSN917641:QSX917641 RCJ917641:RCT917641 RMF917641:RMP917641 RWB917641:RWL917641 SFX917641:SGH917641 SPT917641:SQD917641 SZP917641:SZZ917641 TJL917641:TJV917641 TTH917641:TTR917641 UDD917641:UDN917641 UMZ917641:UNJ917641 UWV917641:UXF917641 VGR917641:VHB917641 VQN917641:VQX917641 WAJ917641:WAT917641 WKF917641:WKP917641 WUB917641:WUL917641 HP983177:HZ983177 RL983177:RV983177 ABH983177:ABR983177 ALD983177:ALN983177 AUZ983177:AVJ983177 BEV983177:BFF983177 BOR983177:BPB983177 BYN983177:BYX983177 CIJ983177:CIT983177 CSF983177:CSP983177 DCB983177:DCL983177 DLX983177:DMH983177 DVT983177:DWD983177 EFP983177:EFZ983177 EPL983177:EPV983177 EZH983177:EZR983177 FJD983177:FJN983177 FSZ983177:FTJ983177 GCV983177:GDF983177 GMR983177:GNB983177 GWN983177:GWX983177 HGJ983177:HGT983177 HQF983177:HQP983177 IAB983177:IAL983177 IJX983177:IKH983177 ITT983177:IUD983177 JDP983177:JDZ983177 JNL983177:JNV983177 JXH983177:JXR983177 KHD983177:KHN983177 KQZ983177:KRJ983177 LAV983177:LBF983177 LKR983177:LLB983177 LUN983177:LUX983177 MEJ983177:MET983177 MOF983177:MOP983177 MYB983177:MYL983177 NHX983177:NIH983177 NRT983177:NSD983177 OBP983177:OBZ983177 OLL983177:OLV983177 OVH983177:OVR983177 PFD983177:PFN983177 POZ983177:PPJ983177 PYV983177:PZF983177 QIR983177:QJB983177 QSN983177:QSX983177 RCJ983177:RCT983177 RMF983177:RMP983177 RWB983177:RWL983177 SFX983177:SGH983177 SPT983177:SQD983177 SZP983177:SZZ983177 TJL983177:TJV983177 TTH983177:TTR983177 UDD983177:UDN983177 UMZ983177:UNJ983177 UWV983177:UXF983177 VGR983177:VHB983177 VQN983177:VQX983177 WAJ983177:WAT983177 WKF983177:WKP983177 WUB983177:WUL983177 HP107:HW108 RL107:RS108 ABH107:ABO108 ALD107:ALK108 AUZ107:AVG108 BEV107:BFC108 BOR107:BOY108 BYN107:BYU108 CIJ107:CIQ108 CSF107:CSM108 DCB107:DCI108 DLX107:DME108 DVT107:DWA108 EFP107:EFW108 EPL107:EPS108 EZH107:EZO108 FJD107:FJK108 FSZ107:FTG108 GCV107:GDC108 GMR107:GMY108 GWN107:GWU108 HGJ107:HGQ108 HQF107:HQM108 IAB107:IAI108 IJX107:IKE108 ITT107:IUA108 JDP107:JDW108 JNL107:JNS108 JXH107:JXO108 KHD107:KHK108 KQZ107:KRG108 LAV107:LBC108 LKR107:LKY108 LUN107:LUU108 MEJ107:MEQ108 MOF107:MOM108 MYB107:MYI108 NHX107:NIE108 NRT107:NSA108 OBP107:OBW108 OLL107:OLS108 OVH107:OVO108 PFD107:PFK108 POZ107:PPG108 PYV107:PZC108 QIR107:QIY108 QSN107:QSU108 RCJ107:RCQ108 RMF107:RMM108 RWB107:RWI108 SFX107:SGE108 SPT107:SQA108 SZP107:SZW108 TJL107:TJS108 TTH107:TTO108 UDD107:UDK108 UMZ107:UNG108 UWV107:UXC108 VGR107:VGY108 VQN107:VQU108 WAJ107:WAQ108 WKF107:WKM108 WUB107:WUI108 HP65643:HW65644 RL65643:RS65644 ABH65643:ABO65644 ALD65643:ALK65644 AUZ65643:AVG65644 BEV65643:BFC65644 BOR65643:BOY65644 BYN65643:BYU65644 CIJ65643:CIQ65644 CSF65643:CSM65644 DCB65643:DCI65644 DLX65643:DME65644 DVT65643:DWA65644 EFP65643:EFW65644 EPL65643:EPS65644 EZH65643:EZO65644 FJD65643:FJK65644 FSZ65643:FTG65644 GCV65643:GDC65644 GMR65643:GMY65644 GWN65643:GWU65644 HGJ65643:HGQ65644 HQF65643:HQM65644 IAB65643:IAI65644 IJX65643:IKE65644 ITT65643:IUA65644 JDP65643:JDW65644 JNL65643:JNS65644 JXH65643:JXO65644 KHD65643:KHK65644 KQZ65643:KRG65644 LAV65643:LBC65644 LKR65643:LKY65644 LUN65643:LUU65644 MEJ65643:MEQ65644 MOF65643:MOM65644 MYB65643:MYI65644 NHX65643:NIE65644 NRT65643:NSA65644 OBP65643:OBW65644 OLL65643:OLS65644 OVH65643:OVO65644 PFD65643:PFK65644 POZ65643:PPG65644 PYV65643:PZC65644 QIR65643:QIY65644 QSN65643:QSU65644 RCJ65643:RCQ65644 RMF65643:RMM65644 RWB65643:RWI65644 SFX65643:SGE65644 SPT65643:SQA65644 SZP65643:SZW65644 TJL65643:TJS65644 TTH65643:TTO65644 UDD65643:UDK65644 UMZ65643:UNG65644 UWV65643:UXC65644 VGR65643:VGY65644 VQN65643:VQU65644 WAJ65643:WAQ65644 WKF65643:WKM65644 WUB65643:WUI65644 HP131179:HW131180 RL131179:RS131180 ABH131179:ABO131180 ALD131179:ALK131180 AUZ131179:AVG131180 BEV131179:BFC131180 BOR131179:BOY131180 BYN131179:BYU131180 CIJ131179:CIQ131180 CSF131179:CSM131180 DCB131179:DCI131180 DLX131179:DME131180 DVT131179:DWA131180 EFP131179:EFW131180 EPL131179:EPS131180 EZH131179:EZO131180 FJD131179:FJK131180 FSZ131179:FTG131180 GCV131179:GDC131180 GMR131179:GMY131180 GWN131179:GWU131180 HGJ131179:HGQ131180 HQF131179:HQM131180 IAB131179:IAI131180 IJX131179:IKE131180 ITT131179:IUA131180 JDP131179:JDW131180 JNL131179:JNS131180 JXH131179:JXO131180 KHD131179:KHK131180 KQZ131179:KRG131180 LAV131179:LBC131180 LKR131179:LKY131180 LUN131179:LUU131180 MEJ131179:MEQ131180 MOF131179:MOM131180 MYB131179:MYI131180 NHX131179:NIE131180 NRT131179:NSA131180 OBP131179:OBW131180 OLL131179:OLS131180 OVH131179:OVO131180 PFD131179:PFK131180 POZ131179:PPG131180 PYV131179:PZC131180 QIR131179:QIY131180 QSN131179:QSU131180 RCJ131179:RCQ131180 RMF131179:RMM131180 RWB131179:RWI131180 SFX131179:SGE131180 SPT131179:SQA131180 SZP131179:SZW131180 TJL131179:TJS131180 TTH131179:TTO131180 UDD131179:UDK131180 UMZ131179:UNG131180 UWV131179:UXC131180 VGR131179:VGY131180 VQN131179:VQU131180 WAJ131179:WAQ131180 WKF131179:WKM131180 WUB131179:WUI131180 HP196715:HW196716 RL196715:RS196716 ABH196715:ABO196716 ALD196715:ALK196716 AUZ196715:AVG196716 BEV196715:BFC196716 BOR196715:BOY196716 BYN196715:BYU196716 CIJ196715:CIQ196716 CSF196715:CSM196716 DCB196715:DCI196716 DLX196715:DME196716 DVT196715:DWA196716 EFP196715:EFW196716 EPL196715:EPS196716 EZH196715:EZO196716 FJD196715:FJK196716 FSZ196715:FTG196716 GCV196715:GDC196716 GMR196715:GMY196716 GWN196715:GWU196716 HGJ196715:HGQ196716 HQF196715:HQM196716 IAB196715:IAI196716 IJX196715:IKE196716 ITT196715:IUA196716 JDP196715:JDW196716 JNL196715:JNS196716 JXH196715:JXO196716 KHD196715:KHK196716 KQZ196715:KRG196716 LAV196715:LBC196716 LKR196715:LKY196716 LUN196715:LUU196716 MEJ196715:MEQ196716 MOF196715:MOM196716 MYB196715:MYI196716 NHX196715:NIE196716 NRT196715:NSA196716 OBP196715:OBW196716 OLL196715:OLS196716 OVH196715:OVO196716 PFD196715:PFK196716 POZ196715:PPG196716 PYV196715:PZC196716 QIR196715:QIY196716 QSN196715:QSU196716 RCJ196715:RCQ196716 RMF196715:RMM196716 RWB196715:RWI196716 SFX196715:SGE196716 SPT196715:SQA196716 SZP196715:SZW196716 TJL196715:TJS196716 TTH196715:TTO196716 UDD196715:UDK196716 UMZ196715:UNG196716 UWV196715:UXC196716 VGR196715:VGY196716 VQN196715:VQU196716 WAJ196715:WAQ196716 WKF196715:WKM196716 WUB196715:WUI196716 HP262251:HW262252 RL262251:RS262252 ABH262251:ABO262252 ALD262251:ALK262252 AUZ262251:AVG262252 BEV262251:BFC262252 BOR262251:BOY262252 BYN262251:BYU262252 CIJ262251:CIQ262252 CSF262251:CSM262252 DCB262251:DCI262252 DLX262251:DME262252 DVT262251:DWA262252 EFP262251:EFW262252 EPL262251:EPS262252 EZH262251:EZO262252 FJD262251:FJK262252 FSZ262251:FTG262252 GCV262251:GDC262252 GMR262251:GMY262252 GWN262251:GWU262252 HGJ262251:HGQ262252 HQF262251:HQM262252 IAB262251:IAI262252 IJX262251:IKE262252 ITT262251:IUA262252 JDP262251:JDW262252 JNL262251:JNS262252 JXH262251:JXO262252 KHD262251:KHK262252 KQZ262251:KRG262252 LAV262251:LBC262252 LKR262251:LKY262252 LUN262251:LUU262252 MEJ262251:MEQ262252 MOF262251:MOM262252 MYB262251:MYI262252 NHX262251:NIE262252 NRT262251:NSA262252 OBP262251:OBW262252 OLL262251:OLS262252 OVH262251:OVO262252 PFD262251:PFK262252 POZ262251:PPG262252 PYV262251:PZC262252 QIR262251:QIY262252 QSN262251:QSU262252 RCJ262251:RCQ262252 RMF262251:RMM262252 RWB262251:RWI262252 SFX262251:SGE262252 SPT262251:SQA262252 SZP262251:SZW262252 TJL262251:TJS262252 TTH262251:TTO262252 UDD262251:UDK262252 UMZ262251:UNG262252 UWV262251:UXC262252 VGR262251:VGY262252 VQN262251:VQU262252 WAJ262251:WAQ262252 WKF262251:WKM262252 WUB262251:WUI262252 HP327787:HW327788 RL327787:RS327788 ABH327787:ABO327788 ALD327787:ALK327788 AUZ327787:AVG327788 BEV327787:BFC327788 BOR327787:BOY327788 BYN327787:BYU327788 CIJ327787:CIQ327788 CSF327787:CSM327788 DCB327787:DCI327788 DLX327787:DME327788 DVT327787:DWA327788 EFP327787:EFW327788 EPL327787:EPS327788 EZH327787:EZO327788 FJD327787:FJK327788 FSZ327787:FTG327788 GCV327787:GDC327788 GMR327787:GMY327788 GWN327787:GWU327788 HGJ327787:HGQ327788 HQF327787:HQM327788 IAB327787:IAI327788 IJX327787:IKE327788 ITT327787:IUA327788 JDP327787:JDW327788 JNL327787:JNS327788 JXH327787:JXO327788 KHD327787:KHK327788 KQZ327787:KRG327788 LAV327787:LBC327788 LKR327787:LKY327788 LUN327787:LUU327788 MEJ327787:MEQ327788 MOF327787:MOM327788 MYB327787:MYI327788 NHX327787:NIE327788 NRT327787:NSA327788 OBP327787:OBW327788 OLL327787:OLS327788 OVH327787:OVO327788 PFD327787:PFK327788 POZ327787:PPG327788 PYV327787:PZC327788 QIR327787:QIY327788 QSN327787:QSU327788 RCJ327787:RCQ327788 RMF327787:RMM327788 RWB327787:RWI327788 SFX327787:SGE327788 SPT327787:SQA327788 SZP327787:SZW327788 TJL327787:TJS327788 TTH327787:TTO327788 UDD327787:UDK327788 UMZ327787:UNG327788 UWV327787:UXC327788 VGR327787:VGY327788 VQN327787:VQU327788 WAJ327787:WAQ327788 WKF327787:WKM327788 WUB327787:WUI327788 HP393323:HW393324 RL393323:RS393324 ABH393323:ABO393324 ALD393323:ALK393324 AUZ393323:AVG393324 BEV393323:BFC393324 BOR393323:BOY393324 BYN393323:BYU393324 CIJ393323:CIQ393324 CSF393323:CSM393324 DCB393323:DCI393324 DLX393323:DME393324 DVT393323:DWA393324 EFP393323:EFW393324 EPL393323:EPS393324 EZH393323:EZO393324 FJD393323:FJK393324 FSZ393323:FTG393324 GCV393323:GDC393324 GMR393323:GMY393324 GWN393323:GWU393324 HGJ393323:HGQ393324 HQF393323:HQM393324 IAB393323:IAI393324 IJX393323:IKE393324 ITT393323:IUA393324 JDP393323:JDW393324 JNL393323:JNS393324 JXH393323:JXO393324 KHD393323:KHK393324 KQZ393323:KRG393324 LAV393323:LBC393324 LKR393323:LKY393324 LUN393323:LUU393324 MEJ393323:MEQ393324 MOF393323:MOM393324 MYB393323:MYI393324 NHX393323:NIE393324 NRT393323:NSA393324 OBP393323:OBW393324 OLL393323:OLS393324 OVH393323:OVO393324 PFD393323:PFK393324 POZ393323:PPG393324 PYV393323:PZC393324 QIR393323:QIY393324 QSN393323:QSU393324 RCJ393323:RCQ393324 RMF393323:RMM393324 RWB393323:RWI393324 SFX393323:SGE393324 SPT393323:SQA393324 SZP393323:SZW393324 TJL393323:TJS393324 TTH393323:TTO393324 UDD393323:UDK393324 UMZ393323:UNG393324 UWV393323:UXC393324 VGR393323:VGY393324 VQN393323:VQU393324 WAJ393323:WAQ393324 WKF393323:WKM393324 WUB393323:WUI393324 HP458859:HW458860 RL458859:RS458860 ABH458859:ABO458860 ALD458859:ALK458860 AUZ458859:AVG458860 BEV458859:BFC458860 BOR458859:BOY458860 BYN458859:BYU458860 CIJ458859:CIQ458860 CSF458859:CSM458860 DCB458859:DCI458860 DLX458859:DME458860 DVT458859:DWA458860 EFP458859:EFW458860 EPL458859:EPS458860 EZH458859:EZO458860 FJD458859:FJK458860 FSZ458859:FTG458860 GCV458859:GDC458860 GMR458859:GMY458860 GWN458859:GWU458860 HGJ458859:HGQ458860 HQF458859:HQM458860 IAB458859:IAI458860 IJX458859:IKE458860 ITT458859:IUA458860 JDP458859:JDW458860 JNL458859:JNS458860 JXH458859:JXO458860 KHD458859:KHK458860 KQZ458859:KRG458860 LAV458859:LBC458860 LKR458859:LKY458860 LUN458859:LUU458860 MEJ458859:MEQ458860 MOF458859:MOM458860 MYB458859:MYI458860 NHX458859:NIE458860 NRT458859:NSA458860 OBP458859:OBW458860 OLL458859:OLS458860 OVH458859:OVO458860 PFD458859:PFK458860 POZ458859:PPG458860 PYV458859:PZC458860 QIR458859:QIY458860 QSN458859:QSU458860 RCJ458859:RCQ458860 RMF458859:RMM458860 RWB458859:RWI458860 SFX458859:SGE458860 SPT458859:SQA458860 SZP458859:SZW458860 TJL458859:TJS458860 TTH458859:TTO458860 UDD458859:UDK458860 UMZ458859:UNG458860 UWV458859:UXC458860 VGR458859:VGY458860 VQN458859:VQU458860 WAJ458859:WAQ458860 WKF458859:WKM458860 WUB458859:WUI458860 HP524395:HW524396 RL524395:RS524396 ABH524395:ABO524396 ALD524395:ALK524396 AUZ524395:AVG524396 BEV524395:BFC524396 BOR524395:BOY524396 BYN524395:BYU524396 CIJ524395:CIQ524396 CSF524395:CSM524396 DCB524395:DCI524396 DLX524395:DME524396 DVT524395:DWA524396 EFP524395:EFW524396 EPL524395:EPS524396 EZH524395:EZO524396 FJD524395:FJK524396 FSZ524395:FTG524396 GCV524395:GDC524396 GMR524395:GMY524396 GWN524395:GWU524396 HGJ524395:HGQ524396 HQF524395:HQM524396 IAB524395:IAI524396 IJX524395:IKE524396 ITT524395:IUA524396 JDP524395:JDW524396 JNL524395:JNS524396 JXH524395:JXO524396 KHD524395:KHK524396 KQZ524395:KRG524396 LAV524395:LBC524396 LKR524395:LKY524396 LUN524395:LUU524396 MEJ524395:MEQ524396 MOF524395:MOM524396 MYB524395:MYI524396 NHX524395:NIE524396 NRT524395:NSA524396 OBP524395:OBW524396 OLL524395:OLS524396 OVH524395:OVO524396 PFD524395:PFK524396 POZ524395:PPG524396 PYV524395:PZC524396 QIR524395:QIY524396 QSN524395:QSU524396 RCJ524395:RCQ524396 RMF524395:RMM524396 RWB524395:RWI524396 SFX524395:SGE524396 SPT524395:SQA524396 SZP524395:SZW524396 TJL524395:TJS524396 TTH524395:TTO524396 UDD524395:UDK524396 UMZ524395:UNG524396 UWV524395:UXC524396 VGR524395:VGY524396 VQN524395:VQU524396 WAJ524395:WAQ524396 WKF524395:WKM524396 WUB524395:WUI524396 HP589931:HW589932 RL589931:RS589932 ABH589931:ABO589932 ALD589931:ALK589932 AUZ589931:AVG589932 BEV589931:BFC589932 BOR589931:BOY589932 BYN589931:BYU589932 CIJ589931:CIQ589932 CSF589931:CSM589932 DCB589931:DCI589932 DLX589931:DME589932 DVT589931:DWA589932 EFP589931:EFW589932 EPL589931:EPS589932 EZH589931:EZO589932 FJD589931:FJK589932 FSZ589931:FTG589932 GCV589931:GDC589932 GMR589931:GMY589932 GWN589931:GWU589932 HGJ589931:HGQ589932 HQF589931:HQM589932 IAB589931:IAI589932 IJX589931:IKE589932 ITT589931:IUA589932 JDP589931:JDW589932 JNL589931:JNS589932 JXH589931:JXO589932 KHD589931:KHK589932 KQZ589931:KRG589932 LAV589931:LBC589932 LKR589931:LKY589932 LUN589931:LUU589932 MEJ589931:MEQ589932 MOF589931:MOM589932 MYB589931:MYI589932 NHX589931:NIE589932 NRT589931:NSA589932 OBP589931:OBW589932 OLL589931:OLS589932 OVH589931:OVO589932 PFD589931:PFK589932 POZ589931:PPG589932 PYV589931:PZC589932 QIR589931:QIY589932 QSN589931:QSU589932 RCJ589931:RCQ589932 RMF589931:RMM589932 RWB589931:RWI589932 SFX589931:SGE589932 SPT589931:SQA589932 SZP589931:SZW589932 TJL589931:TJS589932 TTH589931:TTO589932 UDD589931:UDK589932 UMZ589931:UNG589932 UWV589931:UXC589932 VGR589931:VGY589932 VQN589931:VQU589932 WAJ589931:WAQ589932 WKF589931:WKM589932 WUB589931:WUI589932 HP655467:HW655468 RL655467:RS655468 ABH655467:ABO655468 ALD655467:ALK655468 AUZ655467:AVG655468 BEV655467:BFC655468 BOR655467:BOY655468 BYN655467:BYU655468 CIJ655467:CIQ655468 CSF655467:CSM655468 DCB655467:DCI655468 DLX655467:DME655468 DVT655467:DWA655468 EFP655467:EFW655468 EPL655467:EPS655468 EZH655467:EZO655468 FJD655467:FJK655468 FSZ655467:FTG655468 GCV655467:GDC655468 GMR655467:GMY655468 GWN655467:GWU655468 HGJ655467:HGQ655468 HQF655467:HQM655468 IAB655467:IAI655468 IJX655467:IKE655468 ITT655467:IUA655468 JDP655467:JDW655468 JNL655467:JNS655468 JXH655467:JXO655468 KHD655467:KHK655468 KQZ655467:KRG655468 LAV655467:LBC655468 LKR655467:LKY655468 LUN655467:LUU655468 MEJ655467:MEQ655468 MOF655467:MOM655468 MYB655467:MYI655468 NHX655467:NIE655468 NRT655467:NSA655468 OBP655467:OBW655468 OLL655467:OLS655468 OVH655467:OVO655468 PFD655467:PFK655468 POZ655467:PPG655468 PYV655467:PZC655468 QIR655467:QIY655468 QSN655467:QSU655468 RCJ655467:RCQ655468 RMF655467:RMM655468 RWB655467:RWI655468 SFX655467:SGE655468 SPT655467:SQA655468 SZP655467:SZW655468 TJL655467:TJS655468 TTH655467:TTO655468 UDD655467:UDK655468 UMZ655467:UNG655468 UWV655467:UXC655468 VGR655467:VGY655468 VQN655467:VQU655468 WAJ655467:WAQ655468 WKF655467:WKM655468 WUB655467:WUI655468 HP721003:HW721004 RL721003:RS721004 ABH721003:ABO721004 ALD721003:ALK721004 AUZ721003:AVG721004 BEV721003:BFC721004 BOR721003:BOY721004 BYN721003:BYU721004 CIJ721003:CIQ721004 CSF721003:CSM721004 DCB721003:DCI721004 DLX721003:DME721004 DVT721003:DWA721004 EFP721003:EFW721004 EPL721003:EPS721004 EZH721003:EZO721004 FJD721003:FJK721004 FSZ721003:FTG721004 GCV721003:GDC721004 GMR721003:GMY721004 GWN721003:GWU721004 HGJ721003:HGQ721004 HQF721003:HQM721004 IAB721003:IAI721004 IJX721003:IKE721004 ITT721003:IUA721004 JDP721003:JDW721004 JNL721003:JNS721004 JXH721003:JXO721004 KHD721003:KHK721004 KQZ721003:KRG721004 LAV721003:LBC721004 LKR721003:LKY721004 LUN721003:LUU721004 MEJ721003:MEQ721004 MOF721003:MOM721004 MYB721003:MYI721004 NHX721003:NIE721004 NRT721003:NSA721004 OBP721003:OBW721004 OLL721003:OLS721004 OVH721003:OVO721004 PFD721003:PFK721004 POZ721003:PPG721004 PYV721003:PZC721004 QIR721003:QIY721004 QSN721003:QSU721004 RCJ721003:RCQ721004 RMF721003:RMM721004 RWB721003:RWI721004 SFX721003:SGE721004 SPT721003:SQA721004 SZP721003:SZW721004 TJL721003:TJS721004 TTH721003:TTO721004 UDD721003:UDK721004 UMZ721003:UNG721004 UWV721003:UXC721004 VGR721003:VGY721004 VQN721003:VQU721004 WAJ721003:WAQ721004 WKF721003:WKM721004 WUB721003:WUI721004 HP786539:HW786540 RL786539:RS786540 ABH786539:ABO786540 ALD786539:ALK786540 AUZ786539:AVG786540 BEV786539:BFC786540 BOR786539:BOY786540 BYN786539:BYU786540 CIJ786539:CIQ786540 CSF786539:CSM786540 DCB786539:DCI786540 DLX786539:DME786540 DVT786539:DWA786540 EFP786539:EFW786540 EPL786539:EPS786540 EZH786539:EZO786540 FJD786539:FJK786540 FSZ786539:FTG786540 GCV786539:GDC786540 GMR786539:GMY786540 GWN786539:GWU786540 HGJ786539:HGQ786540 HQF786539:HQM786540 IAB786539:IAI786540 IJX786539:IKE786540 ITT786539:IUA786540 JDP786539:JDW786540 JNL786539:JNS786540 JXH786539:JXO786540 KHD786539:KHK786540 KQZ786539:KRG786540 LAV786539:LBC786540 LKR786539:LKY786540 LUN786539:LUU786540 MEJ786539:MEQ786540 MOF786539:MOM786540 MYB786539:MYI786540 NHX786539:NIE786540 NRT786539:NSA786540 OBP786539:OBW786540 OLL786539:OLS786540 OVH786539:OVO786540 PFD786539:PFK786540 POZ786539:PPG786540 PYV786539:PZC786540 QIR786539:QIY786540 QSN786539:QSU786540 RCJ786539:RCQ786540 RMF786539:RMM786540 RWB786539:RWI786540 SFX786539:SGE786540 SPT786539:SQA786540 SZP786539:SZW786540 TJL786539:TJS786540 TTH786539:TTO786540 UDD786539:UDK786540 UMZ786539:UNG786540 UWV786539:UXC786540 VGR786539:VGY786540 VQN786539:VQU786540 WAJ786539:WAQ786540 WKF786539:WKM786540 WUB786539:WUI786540 HP852075:HW852076 RL852075:RS852076 ABH852075:ABO852076 ALD852075:ALK852076 AUZ852075:AVG852076 BEV852075:BFC852076 BOR852075:BOY852076 BYN852075:BYU852076 CIJ852075:CIQ852076 CSF852075:CSM852076 DCB852075:DCI852076 DLX852075:DME852076 DVT852075:DWA852076 EFP852075:EFW852076 EPL852075:EPS852076 EZH852075:EZO852076 FJD852075:FJK852076 FSZ852075:FTG852076 GCV852075:GDC852076 GMR852075:GMY852076 GWN852075:GWU852076 HGJ852075:HGQ852076 HQF852075:HQM852076 IAB852075:IAI852076 IJX852075:IKE852076 ITT852075:IUA852076 JDP852075:JDW852076 JNL852075:JNS852076 JXH852075:JXO852076 KHD852075:KHK852076 KQZ852075:KRG852076 LAV852075:LBC852076 LKR852075:LKY852076 LUN852075:LUU852076 MEJ852075:MEQ852076 MOF852075:MOM852076 MYB852075:MYI852076 NHX852075:NIE852076 NRT852075:NSA852076 OBP852075:OBW852076 OLL852075:OLS852076 OVH852075:OVO852076 PFD852075:PFK852076 POZ852075:PPG852076 PYV852075:PZC852076 QIR852075:QIY852076 QSN852075:QSU852076 RCJ852075:RCQ852076 RMF852075:RMM852076 RWB852075:RWI852076 SFX852075:SGE852076 SPT852075:SQA852076 SZP852075:SZW852076 TJL852075:TJS852076 TTH852075:TTO852076 UDD852075:UDK852076 UMZ852075:UNG852076 UWV852075:UXC852076 VGR852075:VGY852076 VQN852075:VQU852076 WAJ852075:WAQ852076 WKF852075:WKM852076 WUB852075:WUI852076 HP917611:HW917612 RL917611:RS917612 ABH917611:ABO917612 ALD917611:ALK917612 AUZ917611:AVG917612 BEV917611:BFC917612 BOR917611:BOY917612 BYN917611:BYU917612 CIJ917611:CIQ917612 CSF917611:CSM917612 DCB917611:DCI917612 DLX917611:DME917612 DVT917611:DWA917612 EFP917611:EFW917612 EPL917611:EPS917612 EZH917611:EZO917612 FJD917611:FJK917612 FSZ917611:FTG917612 GCV917611:GDC917612 GMR917611:GMY917612 GWN917611:GWU917612 HGJ917611:HGQ917612 HQF917611:HQM917612 IAB917611:IAI917612 IJX917611:IKE917612 ITT917611:IUA917612 JDP917611:JDW917612 JNL917611:JNS917612 JXH917611:JXO917612 KHD917611:KHK917612 KQZ917611:KRG917612 LAV917611:LBC917612 LKR917611:LKY917612 LUN917611:LUU917612 MEJ917611:MEQ917612 MOF917611:MOM917612 MYB917611:MYI917612 NHX917611:NIE917612 NRT917611:NSA917612 OBP917611:OBW917612 OLL917611:OLS917612 OVH917611:OVO917612 PFD917611:PFK917612 POZ917611:PPG917612 PYV917611:PZC917612 QIR917611:QIY917612 QSN917611:QSU917612 RCJ917611:RCQ917612 RMF917611:RMM917612 RWB917611:RWI917612 SFX917611:SGE917612 SPT917611:SQA917612 SZP917611:SZW917612 TJL917611:TJS917612 TTH917611:TTO917612 UDD917611:UDK917612 UMZ917611:UNG917612 UWV917611:UXC917612 VGR917611:VGY917612 VQN917611:VQU917612 WAJ917611:WAQ917612 WKF917611:WKM917612 WUB917611:WUI917612 HP983147:HW983148 RL983147:RS983148 ABH983147:ABO983148 ALD983147:ALK983148 AUZ983147:AVG983148 BEV983147:BFC983148 BOR983147:BOY983148 BYN983147:BYU983148 CIJ983147:CIQ983148 CSF983147:CSM983148 DCB983147:DCI983148 DLX983147:DME983148 DVT983147:DWA983148 EFP983147:EFW983148 EPL983147:EPS983148 EZH983147:EZO983148 FJD983147:FJK983148 FSZ983147:FTG983148 GCV983147:GDC983148 GMR983147:GMY983148 GWN983147:GWU983148 HGJ983147:HGQ983148 HQF983147:HQM983148 IAB983147:IAI983148 IJX983147:IKE983148 ITT983147:IUA983148 JDP983147:JDW983148 JNL983147:JNS983148 JXH983147:JXO983148 KHD983147:KHK983148 KQZ983147:KRG983148 LAV983147:LBC983148 LKR983147:LKY983148 LUN983147:LUU983148 MEJ983147:MEQ983148 MOF983147:MOM983148 MYB983147:MYI983148 NHX983147:NIE983148 NRT983147:NSA983148 OBP983147:OBW983148 OLL983147:OLS983148 OVH983147:OVO983148 PFD983147:PFK983148 POZ983147:PPG983148 PYV983147:PZC983148 QIR983147:QIY983148 QSN983147:QSU983148 RCJ983147:RCQ983148 RMF983147:RMM983148 RWB983147:RWI983148 SFX983147:SGE983148 SPT983147:SQA983148 SZP983147:SZW983148 TJL983147:TJS983148 TTH983147:TTO983148 UDD983147:UDK983148 UMZ983147:UNG983148 UWV983147:UXC983148 VGR983147:VGY983148 VQN983147:VQU983148 WAJ983147:WAQ983148 WKF983147:WKM983148 WUB983147:WUI983148 HP65645:HZ65671 RL65645:RV65671 ABH65645:ABR65671 ALD65645:ALN65671 AUZ65645:AVJ65671 BEV65645:BFF65671 BOR65645:BPB65671 BYN65645:BYX65671 CIJ65645:CIT65671 CSF65645:CSP65671 DCB65645:DCL65671 DLX65645:DMH65671 DVT65645:DWD65671 EFP65645:EFZ65671 EPL65645:EPV65671 EZH65645:EZR65671 FJD65645:FJN65671 FSZ65645:FTJ65671 GCV65645:GDF65671 GMR65645:GNB65671 GWN65645:GWX65671 HGJ65645:HGT65671 HQF65645:HQP65671 IAB65645:IAL65671 IJX65645:IKH65671 ITT65645:IUD65671 JDP65645:JDZ65671 JNL65645:JNV65671 JXH65645:JXR65671 KHD65645:KHN65671 KQZ65645:KRJ65671 LAV65645:LBF65671 LKR65645:LLB65671 LUN65645:LUX65671 MEJ65645:MET65671 MOF65645:MOP65671 MYB65645:MYL65671 NHX65645:NIH65671 NRT65645:NSD65671 OBP65645:OBZ65671 OLL65645:OLV65671 OVH65645:OVR65671 PFD65645:PFN65671 POZ65645:PPJ65671 PYV65645:PZF65671 QIR65645:QJB65671 QSN65645:QSX65671 RCJ65645:RCT65671 RMF65645:RMP65671 RWB65645:RWL65671 SFX65645:SGH65671 SPT65645:SQD65671 SZP65645:SZZ65671 TJL65645:TJV65671 TTH65645:TTR65671 UDD65645:UDN65671 UMZ65645:UNJ65671 UWV65645:UXF65671 VGR65645:VHB65671 VQN65645:VQX65671 WAJ65645:WAT65671 WKF65645:WKP65671 WUB65645:WUL65671 HP131181:HZ131207 RL131181:RV131207 ABH131181:ABR131207 ALD131181:ALN131207 AUZ131181:AVJ131207 BEV131181:BFF131207 BOR131181:BPB131207 BYN131181:BYX131207 CIJ131181:CIT131207 CSF131181:CSP131207 DCB131181:DCL131207 DLX131181:DMH131207 DVT131181:DWD131207 EFP131181:EFZ131207 EPL131181:EPV131207 EZH131181:EZR131207 FJD131181:FJN131207 FSZ131181:FTJ131207 GCV131181:GDF131207 GMR131181:GNB131207 GWN131181:GWX131207 HGJ131181:HGT131207 HQF131181:HQP131207 IAB131181:IAL131207 IJX131181:IKH131207 ITT131181:IUD131207 JDP131181:JDZ131207 JNL131181:JNV131207 JXH131181:JXR131207 KHD131181:KHN131207 KQZ131181:KRJ131207 LAV131181:LBF131207 LKR131181:LLB131207 LUN131181:LUX131207 MEJ131181:MET131207 MOF131181:MOP131207 MYB131181:MYL131207 NHX131181:NIH131207 NRT131181:NSD131207 OBP131181:OBZ131207 OLL131181:OLV131207 OVH131181:OVR131207 PFD131181:PFN131207 POZ131181:PPJ131207 PYV131181:PZF131207 QIR131181:QJB131207 QSN131181:QSX131207 RCJ131181:RCT131207 RMF131181:RMP131207 RWB131181:RWL131207 SFX131181:SGH131207 SPT131181:SQD131207 SZP131181:SZZ131207 TJL131181:TJV131207 TTH131181:TTR131207 UDD131181:UDN131207 UMZ131181:UNJ131207 UWV131181:UXF131207 VGR131181:VHB131207 VQN131181:VQX131207 WAJ131181:WAT131207 WKF131181:WKP131207 WUB131181:WUL131207 HP196717:HZ196743 RL196717:RV196743 ABH196717:ABR196743 ALD196717:ALN196743 AUZ196717:AVJ196743 BEV196717:BFF196743 BOR196717:BPB196743 BYN196717:BYX196743 CIJ196717:CIT196743 CSF196717:CSP196743 DCB196717:DCL196743 DLX196717:DMH196743 DVT196717:DWD196743 EFP196717:EFZ196743 EPL196717:EPV196743 EZH196717:EZR196743 FJD196717:FJN196743 FSZ196717:FTJ196743 GCV196717:GDF196743 GMR196717:GNB196743 GWN196717:GWX196743 HGJ196717:HGT196743 HQF196717:HQP196743 IAB196717:IAL196743 IJX196717:IKH196743 ITT196717:IUD196743 JDP196717:JDZ196743 JNL196717:JNV196743 JXH196717:JXR196743 KHD196717:KHN196743 KQZ196717:KRJ196743 LAV196717:LBF196743 LKR196717:LLB196743 LUN196717:LUX196743 MEJ196717:MET196743 MOF196717:MOP196743 MYB196717:MYL196743 NHX196717:NIH196743 NRT196717:NSD196743 OBP196717:OBZ196743 OLL196717:OLV196743 OVH196717:OVR196743 PFD196717:PFN196743 POZ196717:PPJ196743 PYV196717:PZF196743 QIR196717:QJB196743 QSN196717:QSX196743 RCJ196717:RCT196743 RMF196717:RMP196743 RWB196717:RWL196743 SFX196717:SGH196743 SPT196717:SQD196743 SZP196717:SZZ196743 TJL196717:TJV196743 TTH196717:TTR196743 UDD196717:UDN196743 UMZ196717:UNJ196743 UWV196717:UXF196743 VGR196717:VHB196743 VQN196717:VQX196743 WAJ196717:WAT196743 WKF196717:WKP196743 WUB196717:WUL196743 HP262253:HZ262279 RL262253:RV262279 ABH262253:ABR262279 ALD262253:ALN262279 AUZ262253:AVJ262279 BEV262253:BFF262279 BOR262253:BPB262279 BYN262253:BYX262279 CIJ262253:CIT262279 CSF262253:CSP262279 DCB262253:DCL262279 DLX262253:DMH262279 DVT262253:DWD262279 EFP262253:EFZ262279 EPL262253:EPV262279 EZH262253:EZR262279 FJD262253:FJN262279 FSZ262253:FTJ262279 GCV262253:GDF262279 GMR262253:GNB262279 GWN262253:GWX262279 HGJ262253:HGT262279 HQF262253:HQP262279 IAB262253:IAL262279 IJX262253:IKH262279 ITT262253:IUD262279 JDP262253:JDZ262279 JNL262253:JNV262279 JXH262253:JXR262279 KHD262253:KHN262279 KQZ262253:KRJ262279 LAV262253:LBF262279 LKR262253:LLB262279 LUN262253:LUX262279 MEJ262253:MET262279 MOF262253:MOP262279 MYB262253:MYL262279 NHX262253:NIH262279 NRT262253:NSD262279 OBP262253:OBZ262279 OLL262253:OLV262279 OVH262253:OVR262279 PFD262253:PFN262279 POZ262253:PPJ262279 PYV262253:PZF262279 QIR262253:QJB262279 QSN262253:QSX262279 RCJ262253:RCT262279 RMF262253:RMP262279 RWB262253:RWL262279 SFX262253:SGH262279 SPT262253:SQD262279 SZP262253:SZZ262279 TJL262253:TJV262279 TTH262253:TTR262279 UDD262253:UDN262279 UMZ262253:UNJ262279 UWV262253:UXF262279 VGR262253:VHB262279 VQN262253:VQX262279 WAJ262253:WAT262279 WKF262253:WKP262279 WUB262253:WUL262279 HP327789:HZ327815 RL327789:RV327815 ABH327789:ABR327815 ALD327789:ALN327815 AUZ327789:AVJ327815 BEV327789:BFF327815 BOR327789:BPB327815 BYN327789:BYX327815 CIJ327789:CIT327815 CSF327789:CSP327815 DCB327789:DCL327815 DLX327789:DMH327815 DVT327789:DWD327815 EFP327789:EFZ327815 EPL327789:EPV327815 EZH327789:EZR327815 FJD327789:FJN327815 FSZ327789:FTJ327815 GCV327789:GDF327815 GMR327789:GNB327815 GWN327789:GWX327815 HGJ327789:HGT327815 HQF327789:HQP327815 IAB327789:IAL327815 IJX327789:IKH327815 ITT327789:IUD327815 JDP327789:JDZ327815 JNL327789:JNV327815 JXH327789:JXR327815 KHD327789:KHN327815 KQZ327789:KRJ327815 LAV327789:LBF327815 LKR327789:LLB327815 LUN327789:LUX327815 MEJ327789:MET327815 MOF327789:MOP327815 MYB327789:MYL327815 NHX327789:NIH327815 NRT327789:NSD327815 OBP327789:OBZ327815 OLL327789:OLV327815 OVH327789:OVR327815 PFD327789:PFN327815 POZ327789:PPJ327815 PYV327789:PZF327815 QIR327789:QJB327815 QSN327789:QSX327815 RCJ327789:RCT327815 RMF327789:RMP327815 RWB327789:RWL327815 SFX327789:SGH327815 SPT327789:SQD327815 SZP327789:SZZ327815 TJL327789:TJV327815 TTH327789:TTR327815 UDD327789:UDN327815 UMZ327789:UNJ327815 UWV327789:UXF327815 VGR327789:VHB327815 VQN327789:VQX327815 WAJ327789:WAT327815 WKF327789:WKP327815 WUB327789:WUL327815 HP393325:HZ393351 RL393325:RV393351 ABH393325:ABR393351 ALD393325:ALN393351 AUZ393325:AVJ393351 BEV393325:BFF393351 BOR393325:BPB393351 BYN393325:BYX393351 CIJ393325:CIT393351 CSF393325:CSP393351 DCB393325:DCL393351 DLX393325:DMH393351 DVT393325:DWD393351 EFP393325:EFZ393351 EPL393325:EPV393351 EZH393325:EZR393351 FJD393325:FJN393351 FSZ393325:FTJ393351 GCV393325:GDF393351 GMR393325:GNB393351 GWN393325:GWX393351 HGJ393325:HGT393351 HQF393325:HQP393351 IAB393325:IAL393351 IJX393325:IKH393351 ITT393325:IUD393351 JDP393325:JDZ393351 JNL393325:JNV393351 JXH393325:JXR393351 KHD393325:KHN393351 KQZ393325:KRJ393351 LAV393325:LBF393351 LKR393325:LLB393351 LUN393325:LUX393351 MEJ393325:MET393351 MOF393325:MOP393351 MYB393325:MYL393351 NHX393325:NIH393351 NRT393325:NSD393351 OBP393325:OBZ393351 OLL393325:OLV393351 OVH393325:OVR393351 PFD393325:PFN393351 POZ393325:PPJ393351 PYV393325:PZF393351 QIR393325:QJB393351 QSN393325:QSX393351 RCJ393325:RCT393351 RMF393325:RMP393351 RWB393325:RWL393351 SFX393325:SGH393351 SPT393325:SQD393351 SZP393325:SZZ393351 TJL393325:TJV393351 TTH393325:TTR393351 UDD393325:UDN393351 UMZ393325:UNJ393351 UWV393325:UXF393351 VGR393325:VHB393351 VQN393325:VQX393351 WAJ393325:WAT393351 WKF393325:WKP393351 WUB393325:WUL393351 HP458861:HZ458887 RL458861:RV458887 ABH458861:ABR458887 ALD458861:ALN458887 AUZ458861:AVJ458887 BEV458861:BFF458887 BOR458861:BPB458887 BYN458861:BYX458887 CIJ458861:CIT458887 CSF458861:CSP458887 DCB458861:DCL458887 DLX458861:DMH458887 DVT458861:DWD458887 EFP458861:EFZ458887 EPL458861:EPV458887 EZH458861:EZR458887 FJD458861:FJN458887 FSZ458861:FTJ458887 GCV458861:GDF458887 GMR458861:GNB458887 GWN458861:GWX458887 HGJ458861:HGT458887 HQF458861:HQP458887 IAB458861:IAL458887 IJX458861:IKH458887 ITT458861:IUD458887 JDP458861:JDZ458887 JNL458861:JNV458887 JXH458861:JXR458887 KHD458861:KHN458887 KQZ458861:KRJ458887 LAV458861:LBF458887 LKR458861:LLB458887 LUN458861:LUX458887 MEJ458861:MET458887 MOF458861:MOP458887 MYB458861:MYL458887 NHX458861:NIH458887 NRT458861:NSD458887 OBP458861:OBZ458887 OLL458861:OLV458887 OVH458861:OVR458887 PFD458861:PFN458887 POZ458861:PPJ458887 PYV458861:PZF458887 QIR458861:QJB458887 QSN458861:QSX458887 RCJ458861:RCT458887 RMF458861:RMP458887 RWB458861:RWL458887 SFX458861:SGH458887 SPT458861:SQD458887 SZP458861:SZZ458887 TJL458861:TJV458887 TTH458861:TTR458887 UDD458861:UDN458887 UMZ458861:UNJ458887 UWV458861:UXF458887 VGR458861:VHB458887 VQN458861:VQX458887 WAJ458861:WAT458887 WKF458861:WKP458887 WUB458861:WUL458887 HP524397:HZ524423 RL524397:RV524423 ABH524397:ABR524423 ALD524397:ALN524423 AUZ524397:AVJ524423 BEV524397:BFF524423 BOR524397:BPB524423 BYN524397:BYX524423 CIJ524397:CIT524423 CSF524397:CSP524423 DCB524397:DCL524423 DLX524397:DMH524423 DVT524397:DWD524423 EFP524397:EFZ524423 EPL524397:EPV524423 EZH524397:EZR524423 FJD524397:FJN524423 FSZ524397:FTJ524423 GCV524397:GDF524423 GMR524397:GNB524423 GWN524397:GWX524423 HGJ524397:HGT524423 HQF524397:HQP524423 IAB524397:IAL524423 IJX524397:IKH524423 ITT524397:IUD524423 JDP524397:JDZ524423 JNL524397:JNV524423 JXH524397:JXR524423 KHD524397:KHN524423 KQZ524397:KRJ524423 LAV524397:LBF524423 LKR524397:LLB524423 LUN524397:LUX524423 MEJ524397:MET524423 MOF524397:MOP524423 MYB524397:MYL524423 NHX524397:NIH524423 NRT524397:NSD524423 OBP524397:OBZ524423 OLL524397:OLV524423 OVH524397:OVR524423 PFD524397:PFN524423 POZ524397:PPJ524423 PYV524397:PZF524423 QIR524397:QJB524423 QSN524397:QSX524423 RCJ524397:RCT524423 RMF524397:RMP524423 RWB524397:RWL524423 SFX524397:SGH524423 SPT524397:SQD524423 SZP524397:SZZ524423 TJL524397:TJV524423 TTH524397:TTR524423 UDD524397:UDN524423 UMZ524397:UNJ524423 UWV524397:UXF524423 VGR524397:VHB524423 VQN524397:VQX524423 WAJ524397:WAT524423 WKF524397:WKP524423 WUB524397:WUL524423 HP589933:HZ589959 RL589933:RV589959 ABH589933:ABR589959 ALD589933:ALN589959 AUZ589933:AVJ589959 BEV589933:BFF589959 BOR589933:BPB589959 BYN589933:BYX589959 CIJ589933:CIT589959 CSF589933:CSP589959 DCB589933:DCL589959 DLX589933:DMH589959 DVT589933:DWD589959 EFP589933:EFZ589959 EPL589933:EPV589959 EZH589933:EZR589959 FJD589933:FJN589959 FSZ589933:FTJ589959 GCV589933:GDF589959 GMR589933:GNB589959 GWN589933:GWX589959 HGJ589933:HGT589959 HQF589933:HQP589959 IAB589933:IAL589959 IJX589933:IKH589959 ITT589933:IUD589959 JDP589933:JDZ589959 JNL589933:JNV589959 JXH589933:JXR589959 KHD589933:KHN589959 KQZ589933:KRJ589959 LAV589933:LBF589959 LKR589933:LLB589959 LUN589933:LUX589959 MEJ589933:MET589959 MOF589933:MOP589959 MYB589933:MYL589959 NHX589933:NIH589959 NRT589933:NSD589959 OBP589933:OBZ589959 OLL589933:OLV589959 OVH589933:OVR589959 PFD589933:PFN589959 POZ589933:PPJ589959 PYV589933:PZF589959 QIR589933:QJB589959 QSN589933:QSX589959 RCJ589933:RCT589959 RMF589933:RMP589959 RWB589933:RWL589959 SFX589933:SGH589959 SPT589933:SQD589959 SZP589933:SZZ589959 TJL589933:TJV589959 TTH589933:TTR589959 UDD589933:UDN589959 UMZ589933:UNJ589959 UWV589933:UXF589959 VGR589933:VHB589959 VQN589933:VQX589959 WAJ589933:WAT589959 WKF589933:WKP589959 WUB589933:WUL589959 HP655469:HZ655495 RL655469:RV655495 ABH655469:ABR655495 ALD655469:ALN655495 AUZ655469:AVJ655495 BEV655469:BFF655495 BOR655469:BPB655495 BYN655469:BYX655495 CIJ655469:CIT655495 CSF655469:CSP655495 DCB655469:DCL655495 DLX655469:DMH655495 DVT655469:DWD655495 EFP655469:EFZ655495 EPL655469:EPV655495 EZH655469:EZR655495 FJD655469:FJN655495 FSZ655469:FTJ655495 GCV655469:GDF655495 GMR655469:GNB655495 GWN655469:GWX655495 HGJ655469:HGT655495 HQF655469:HQP655495 IAB655469:IAL655495 IJX655469:IKH655495 ITT655469:IUD655495 JDP655469:JDZ655495 JNL655469:JNV655495 JXH655469:JXR655495 KHD655469:KHN655495 KQZ655469:KRJ655495 LAV655469:LBF655495 LKR655469:LLB655495 LUN655469:LUX655495 MEJ655469:MET655495 MOF655469:MOP655495 MYB655469:MYL655495 NHX655469:NIH655495 NRT655469:NSD655495 OBP655469:OBZ655495 OLL655469:OLV655495 OVH655469:OVR655495 PFD655469:PFN655495 POZ655469:PPJ655495 PYV655469:PZF655495 QIR655469:QJB655495 QSN655469:QSX655495 RCJ655469:RCT655495 RMF655469:RMP655495 RWB655469:RWL655495 SFX655469:SGH655495 SPT655469:SQD655495 SZP655469:SZZ655495 TJL655469:TJV655495 TTH655469:TTR655495 UDD655469:UDN655495 UMZ655469:UNJ655495 UWV655469:UXF655495 VGR655469:VHB655495 VQN655469:VQX655495 WAJ655469:WAT655495 WKF655469:WKP655495 WUB655469:WUL655495 HP721005:HZ721031 RL721005:RV721031 ABH721005:ABR721031 ALD721005:ALN721031 AUZ721005:AVJ721031 BEV721005:BFF721031 BOR721005:BPB721031 BYN721005:BYX721031 CIJ721005:CIT721031 CSF721005:CSP721031 DCB721005:DCL721031 DLX721005:DMH721031 DVT721005:DWD721031 EFP721005:EFZ721031 EPL721005:EPV721031 EZH721005:EZR721031 FJD721005:FJN721031 FSZ721005:FTJ721031 GCV721005:GDF721031 GMR721005:GNB721031 GWN721005:GWX721031 HGJ721005:HGT721031 HQF721005:HQP721031 IAB721005:IAL721031 IJX721005:IKH721031 ITT721005:IUD721031 JDP721005:JDZ721031 JNL721005:JNV721031 JXH721005:JXR721031 KHD721005:KHN721031 KQZ721005:KRJ721031 LAV721005:LBF721031 LKR721005:LLB721031 LUN721005:LUX721031 MEJ721005:MET721031 MOF721005:MOP721031 MYB721005:MYL721031 NHX721005:NIH721031 NRT721005:NSD721031 OBP721005:OBZ721031 OLL721005:OLV721031 OVH721005:OVR721031 PFD721005:PFN721031 POZ721005:PPJ721031 PYV721005:PZF721031 QIR721005:QJB721031 QSN721005:QSX721031 RCJ721005:RCT721031 RMF721005:RMP721031 RWB721005:RWL721031 SFX721005:SGH721031 SPT721005:SQD721031 SZP721005:SZZ721031 TJL721005:TJV721031 TTH721005:TTR721031 UDD721005:UDN721031 UMZ721005:UNJ721031 UWV721005:UXF721031 VGR721005:VHB721031 VQN721005:VQX721031 WAJ721005:WAT721031 WKF721005:WKP721031 WUB721005:WUL721031 HP786541:HZ786567 RL786541:RV786567 ABH786541:ABR786567 ALD786541:ALN786567 AUZ786541:AVJ786567 BEV786541:BFF786567 BOR786541:BPB786567 BYN786541:BYX786567 CIJ786541:CIT786567 CSF786541:CSP786567 DCB786541:DCL786567 DLX786541:DMH786567 DVT786541:DWD786567 EFP786541:EFZ786567 EPL786541:EPV786567 EZH786541:EZR786567 FJD786541:FJN786567 FSZ786541:FTJ786567 GCV786541:GDF786567 GMR786541:GNB786567 GWN786541:GWX786567 HGJ786541:HGT786567 HQF786541:HQP786567 IAB786541:IAL786567 IJX786541:IKH786567 ITT786541:IUD786567 JDP786541:JDZ786567 JNL786541:JNV786567 JXH786541:JXR786567 KHD786541:KHN786567 KQZ786541:KRJ786567 LAV786541:LBF786567 LKR786541:LLB786567 LUN786541:LUX786567 MEJ786541:MET786567 MOF786541:MOP786567 MYB786541:MYL786567 NHX786541:NIH786567 NRT786541:NSD786567 OBP786541:OBZ786567 OLL786541:OLV786567 OVH786541:OVR786567 PFD786541:PFN786567 POZ786541:PPJ786567 PYV786541:PZF786567 QIR786541:QJB786567 QSN786541:QSX786567 RCJ786541:RCT786567 RMF786541:RMP786567 RWB786541:RWL786567 SFX786541:SGH786567 SPT786541:SQD786567 SZP786541:SZZ786567 TJL786541:TJV786567 TTH786541:TTR786567 UDD786541:UDN786567 UMZ786541:UNJ786567 UWV786541:UXF786567 VGR786541:VHB786567 VQN786541:VQX786567 WAJ786541:WAT786567 WKF786541:WKP786567 WUB786541:WUL786567 HP852077:HZ852103 RL852077:RV852103 ABH852077:ABR852103 ALD852077:ALN852103 AUZ852077:AVJ852103 BEV852077:BFF852103 BOR852077:BPB852103 BYN852077:BYX852103 CIJ852077:CIT852103 CSF852077:CSP852103 DCB852077:DCL852103 DLX852077:DMH852103 DVT852077:DWD852103 EFP852077:EFZ852103 EPL852077:EPV852103 EZH852077:EZR852103 FJD852077:FJN852103 FSZ852077:FTJ852103 GCV852077:GDF852103 GMR852077:GNB852103 GWN852077:GWX852103 HGJ852077:HGT852103 HQF852077:HQP852103 IAB852077:IAL852103 IJX852077:IKH852103 ITT852077:IUD852103 JDP852077:JDZ852103 JNL852077:JNV852103 JXH852077:JXR852103 KHD852077:KHN852103 KQZ852077:KRJ852103 LAV852077:LBF852103 LKR852077:LLB852103 LUN852077:LUX852103 MEJ852077:MET852103 MOF852077:MOP852103 MYB852077:MYL852103 NHX852077:NIH852103 NRT852077:NSD852103 OBP852077:OBZ852103 OLL852077:OLV852103 OVH852077:OVR852103 PFD852077:PFN852103 POZ852077:PPJ852103 PYV852077:PZF852103 QIR852077:QJB852103 QSN852077:QSX852103 RCJ852077:RCT852103 RMF852077:RMP852103 RWB852077:RWL852103 SFX852077:SGH852103 SPT852077:SQD852103 SZP852077:SZZ852103 TJL852077:TJV852103 TTH852077:TTR852103 UDD852077:UDN852103 UMZ852077:UNJ852103 UWV852077:UXF852103 VGR852077:VHB852103 VQN852077:VQX852103 WAJ852077:WAT852103 WKF852077:WKP852103 WUB852077:WUL852103 HP917613:HZ917639 RL917613:RV917639 ABH917613:ABR917639 ALD917613:ALN917639 AUZ917613:AVJ917639 BEV917613:BFF917639 BOR917613:BPB917639 BYN917613:BYX917639 CIJ917613:CIT917639 CSF917613:CSP917639 DCB917613:DCL917639 DLX917613:DMH917639 DVT917613:DWD917639 EFP917613:EFZ917639 EPL917613:EPV917639 EZH917613:EZR917639 FJD917613:FJN917639 FSZ917613:FTJ917639 GCV917613:GDF917639 GMR917613:GNB917639 GWN917613:GWX917639 HGJ917613:HGT917639 HQF917613:HQP917639 IAB917613:IAL917639 IJX917613:IKH917639 ITT917613:IUD917639 JDP917613:JDZ917639 JNL917613:JNV917639 JXH917613:JXR917639 KHD917613:KHN917639 KQZ917613:KRJ917639 LAV917613:LBF917639 LKR917613:LLB917639 LUN917613:LUX917639 MEJ917613:MET917639 MOF917613:MOP917639 MYB917613:MYL917639 NHX917613:NIH917639 NRT917613:NSD917639 OBP917613:OBZ917639 OLL917613:OLV917639 OVH917613:OVR917639 PFD917613:PFN917639 POZ917613:PPJ917639 PYV917613:PZF917639 QIR917613:QJB917639 QSN917613:QSX917639 RCJ917613:RCT917639 RMF917613:RMP917639 RWB917613:RWL917639 SFX917613:SGH917639 SPT917613:SQD917639 SZP917613:SZZ917639 TJL917613:TJV917639 TTH917613:TTR917639 UDD917613:UDN917639 UMZ917613:UNJ917639 UWV917613:UXF917639 VGR917613:VHB917639 VQN917613:VQX917639 WAJ917613:WAT917639 WKF917613:WKP917639 WUB917613:WUL917639 HP983149:HZ983175 RL983149:RV983175 ABH983149:ABR983175 ALD983149:ALN983175 AUZ983149:AVJ983175 BEV983149:BFF983175 BOR983149:BPB983175 BYN983149:BYX983175 CIJ983149:CIT983175 CSF983149:CSP983175 DCB983149:DCL983175 DLX983149:DMH983175 DVT983149:DWD983175 EFP983149:EFZ983175 EPL983149:EPV983175 EZH983149:EZR983175 FJD983149:FJN983175 FSZ983149:FTJ983175 GCV983149:GDF983175 GMR983149:GNB983175 GWN983149:GWX983175 HGJ983149:HGT983175 HQF983149:HQP983175 IAB983149:IAL983175 IJX983149:IKH983175 ITT983149:IUD983175 JDP983149:JDZ983175 JNL983149:JNV983175 JXH983149:JXR983175 KHD983149:KHN983175 KQZ983149:KRJ983175 LAV983149:LBF983175 LKR983149:LLB983175 LUN983149:LUX983175 MEJ983149:MET983175 MOF983149:MOP983175 MYB983149:MYL983175 NHX983149:NIH983175 NRT983149:NSD983175 OBP983149:OBZ983175 OLL983149:OLV983175 OVH983149:OVR983175 PFD983149:PFN983175 POZ983149:PPJ983175 PYV983149:PZF983175 QIR983149:QJB983175 QSN983149:QSX983175 RCJ983149:RCT983175 RMF983149:RMP983175 RWB983149:RWL983175 SFX983149:SGH983175 SPT983149:SQD983175 SZP983149:SZZ983175 TJL983149:TJV983175 TTH983149:TTR983175 UDD983149:UDN983175 UMZ983149:UNJ983175 UWV983149:UXF983175 VGR983149:VHB983175 VQN983149:VQX983175 WAJ983149:WAT983175 WKF983149:WKP983175 WUB983149:WUL983175 HP65544:HZ65545 RL65544:RV65545 ABH65544:ABR65545 ALD65544:ALN65545 AUZ65544:AVJ65545 BEV65544:BFF65545 BOR65544:BPB65545 BYN65544:BYX65545 CIJ65544:CIT65545 CSF65544:CSP65545 DCB65544:DCL65545 DLX65544:DMH65545 DVT65544:DWD65545 EFP65544:EFZ65545 EPL65544:EPV65545 EZH65544:EZR65545 FJD65544:FJN65545 FSZ65544:FTJ65545 GCV65544:GDF65545 GMR65544:GNB65545 GWN65544:GWX65545 HGJ65544:HGT65545 HQF65544:HQP65545 IAB65544:IAL65545 IJX65544:IKH65545 ITT65544:IUD65545 JDP65544:JDZ65545 JNL65544:JNV65545 JXH65544:JXR65545 KHD65544:KHN65545 KQZ65544:KRJ65545 LAV65544:LBF65545 LKR65544:LLB65545 LUN65544:LUX65545 MEJ65544:MET65545 MOF65544:MOP65545 MYB65544:MYL65545 NHX65544:NIH65545 NRT65544:NSD65545 OBP65544:OBZ65545 OLL65544:OLV65545 OVH65544:OVR65545 PFD65544:PFN65545 POZ65544:PPJ65545 PYV65544:PZF65545 QIR65544:QJB65545 QSN65544:QSX65545 RCJ65544:RCT65545 RMF65544:RMP65545 RWB65544:RWL65545 SFX65544:SGH65545 SPT65544:SQD65545 SZP65544:SZZ65545 TJL65544:TJV65545 TTH65544:TTR65545 UDD65544:UDN65545 UMZ65544:UNJ65545 UWV65544:UXF65545 VGR65544:VHB65545 VQN65544:VQX65545 WAJ65544:WAT65545 WKF65544:WKP65545 WUB65544:WUL65545 HP131080:HZ131081 RL131080:RV131081 ABH131080:ABR131081 ALD131080:ALN131081 AUZ131080:AVJ131081 BEV131080:BFF131081 BOR131080:BPB131081 BYN131080:BYX131081 CIJ131080:CIT131081 CSF131080:CSP131081 DCB131080:DCL131081 DLX131080:DMH131081 DVT131080:DWD131081 EFP131080:EFZ131081 EPL131080:EPV131081 EZH131080:EZR131081 FJD131080:FJN131081 FSZ131080:FTJ131081 GCV131080:GDF131081 GMR131080:GNB131081 GWN131080:GWX131081 HGJ131080:HGT131081 HQF131080:HQP131081 IAB131080:IAL131081 IJX131080:IKH131081 ITT131080:IUD131081 JDP131080:JDZ131081 JNL131080:JNV131081 JXH131080:JXR131081 KHD131080:KHN131081 KQZ131080:KRJ131081 LAV131080:LBF131081 LKR131080:LLB131081 LUN131080:LUX131081 MEJ131080:MET131081 MOF131080:MOP131081 MYB131080:MYL131081 NHX131080:NIH131081 NRT131080:NSD131081 OBP131080:OBZ131081 OLL131080:OLV131081 OVH131080:OVR131081 PFD131080:PFN131081 POZ131080:PPJ131081 PYV131080:PZF131081 QIR131080:QJB131081 QSN131080:QSX131081 RCJ131080:RCT131081 RMF131080:RMP131081 RWB131080:RWL131081 SFX131080:SGH131081 SPT131080:SQD131081 SZP131080:SZZ131081 TJL131080:TJV131081 TTH131080:TTR131081 UDD131080:UDN131081 UMZ131080:UNJ131081 UWV131080:UXF131081 VGR131080:VHB131081 VQN131080:VQX131081 WAJ131080:WAT131081 WKF131080:WKP131081 WUB131080:WUL131081 HP196616:HZ196617 RL196616:RV196617 ABH196616:ABR196617 ALD196616:ALN196617 AUZ196616:AVJ196617 BEV196616:BFF196617 BOR196616:BPB196617 BYN196616:BYX196617 CIJ196616:CIT196617 CSF196616:CSP196617 DCB196616:DCL196617 DLX196616:DMH196617 DVT196616:DWD196617 EFP196616:EFZ196617 EPL196616:EPV196617 EZH196616:EZR196617 FJD196616:FJN196617 FSZ196616:FTJ196617 GCV196616:GDF196617 GMR196616:GNB196617 GWN196616:GWX196617 HGJ196616:HGT196617 HQF196616:HQP196617 IAB196616:IAL196617 IJX196616:IKH196617 ITT196616:IUD196617 JDP196616:JDZ196617 JNL196616:JNV196617 JXH196616:JXR196617 KHD196616:KHN196617 KQZ196616:KRJ196617 LAV196616:LBF196617 LKR196616:LLB196617 LUN196616:LUX196617 MEJ196616:MET196617 MOF196616:MOP196617 MYB196616:MYL196617 NHX196616:NIH196617 NRT196616:NSD196617 OBP196616:OBZ196617 OLL196616:OLV196617 OVH196616:OVR196617 PFD196616:PFN196617 POZ196616:PPJ196617 PYV196616:PZF196617 QIR196616:QJB196617 QSN196616:QSX196617 RCJ196616:RCT196617 RMF196616:RMP196617 RWB196616:RWL196617 SFX196616:SGH196617 SPT196616:SQD196617 SZP196616:SZZ196617 TJL196616:TJV196617 TTH196616:TTR196617 UDD196616:UDN196617 UMZ196616:UNJ196617 UWV196616:UXF196617 VGR196616:VHB196617 VQN196616:VQX196617 WAJ196616:WAT196617 WKF196616:WKP196617 WUB196616:WUL196617 HP262152:HZ262153 RL262152:RV262153 ABH262152:ABR262153 ALD262152:ALN262153 AUZ262152:AVJ262153 BEV262152:BFF262153 BOR262152:BPB262153 BYN262152:BYX262153 CIJ262152:CIT262153 CSF262152:CSP262153 DCB262152:DCL262153 DLX262152:DMH262153 DVT262152:DWD262153 EFP262152:EFZ262153 EPL262152:EPV262153 EZH262152:EZR262153 FJD262152:FJN262153 FSZ262152:FTJ262153 GCV262152:GDF262153 GMR262152:GNB262153 GWN262152:GWX262153 HGJ262152:HGT262153 HQF262152:HQP262153 IAB262152:IAL262153 IJX262152:IKH262153 ITT262152:IUD262153 JDP262152:JDZ262153 JNL262152:JNV262153 JXH262152:JXR262153 KHD262152:KHN262153 KQZ262152:KRJ262153 LAV262152:LBF262153 LKR262152:LLB262153 LUN262152:LUX262153 MEJ262152:MET262153 MOF262152:MOP262153 MYB262152:MYL262153 NHX262152:NIH262153 NRT262152:NSD262153 OBP262152:OBZ262153 OLL262152:OLV262153 OVH262152:OVR262153 PFD262152:PFN262153 POZ262152:PPJ262153 PYV262152:PZF262153 QIR262152:QJB262153 QSN262152:QSX262153 RCJ262152:RCT262153 RMF262152:RMP262153 RWB262152:RWL262153 SFX262152:SGH262153 SPT262152:SQD262153 SZP262152:SZZ262153 TJL262152:TJV262153 TTH262152:TTR262153 UDD262152:UDN262153 UMZ262152:UNJ262153 UWV262152:UXF262153 VGR262152:VHB262153 VQN262152:VQX262153 WAJ262152:WAT262153 WKF262152:WKP262153 WUB262152:WUL262153 HP327688:HZ327689 RL327688:RV327689 ABH327688:ABR327689 ALD327688:ALN327689 AUZ327688:AVJ327689 BEV327688:BFF327689 BOR327688:BPB327689 BYN327688:BYX327689 CIJ327688:CIT327689 CSF327688:CSP327689 DCB327688:DCL327689 DLX327688:DMH327689 DVT327688:DWD327689 EFP327688:EFZ327689 EPL327688:EPV327689 EZH327688:EZR327689 FJD327688:FJN327689 FSZ327688:FTJ327689 GCV327688:GDF327689 GMR327688:GNB327689 GWN327688:GWX327689 HGJ327688:HGT327689 HQF327688:HQP327689 IAB327688:IAL327689 IJX327688:IKH327689 ITT327688:IUD327689 JDP327688:JDZ327689 JNL327688:JNV327689 JXH327688:JXR327689 KHD327688:KHN327689 KQZ327688:KRJ327689 LAV327688:LBF327689 LKR327688:LLB327689 LUN327688:LUX327689 MEJ327688:MET327689 MOF327688:MOP327689 MYB327688:MYL327689 NHX327688:NIH327689 NRT327688:NSD327689 OBP327688:OBZ327689 OLL327688:OLV327689 OVH327688:OVR327689 PFD327688:PFN327689 POZ327688:PPJ327689 PYV327688:PZF327689 QIR327688:QJB327689 QSN327688:QSX327689 RCJ327688:RCT327689 RMF327688:RMP327689 RWB327688:RWL327689 SFX327688:SGH327689 SPT327688:SQD327689 SZP327688:SZZ327689 TJL327688:TJV327689 TTH327688:TTR327689 UDD327688:UDN327689 UMZ327688:UNJ327689 UWV327688:UXF327689 VGR327688:VHB327689 VQN327688:VQX327689 WAJ327688:WAT327689 WKF327688:WKP327689 WUB327688:WUL327689 HP393224:HZ393225 RL393224:RV393225 ABH393224:ABR393225 ALD393224:ALN393225 AUZ393224:AVJ393225 BEV393224:BFF393225 BOR393224:BPB393225 BYN393224:BYX393225 CIJ393224:CIT393225 CSF393224:CSP393225 DCB393224:DCL393225 DLX393224:DMH393225 DVT393224:DWD393225 EFP393224:EFZ393225 EPL393224:EPV393225 EZH393224:EZR393225 FJD393224:FJN393225 FSZ393224:FTJ393225 GCV393224:GDF393225 GMR393224:GNB393225 GWN393224:GWX393225 HGJ393224:HGT393225 HQF393224:HQP393225 IAB393224:IAL393225 IJX393224:IKH393225 ITT393224:IUD393225 JDP393224:JDZ393225 JNL393224:JNV393225 JXH393224:JXR393225 KHD393224:KHN393225 KQZ393224:KRJ393225 LAV393224:LBF393225 LKR393224:LLB393225 LUN393224:LUX393225 MEJ393224:MET393225 MOF393224:MOP393225 MYB393224:MYL393225 NHX393224:NIH393225 NRT393224:NSD393225 OBP393224:OBZ393225 OLL393224:OLV393225 OVH393224:OVR393225 PFD393224:PFN393225 POZ393224:PPJ393225 PYV393224:PZF393225 QIR393224:QJB393225 QSN393224:QSX393225 RCJ393224:RCT393225 RMF393224:RMP393225 RWB393224:RWL393225 SFX393224:SGH393225 SPT393224:SQD393225 SZP393224:SZZ393225 TJL393224:TJV393225 TTH393224:TTR393225 UDD393224:UDN393225 UMZ393224:UNJ393225 UWV393224:UXF393225 VGR393224:VHB393225 VQN393224:VQX393225 WAJ393224:WAT393225 WKF393224:WKP393225 WUB393224:WUL393225 HP458760:HZ458761 RL458760:RV458761 ABH458760:ABR458761 ALD458760:ALN458761 AUZ458760:AVJ458761 BEV458760:BFF458761 BOR458760:BPB458761 BYN458760:BYX458761 CIJ458760:CIT458761 CSF458760:CSP458761 DCB458760:DCL458761 DLX458760:DMH458761 DVT458760:DWD458761 EFP458760:EFZ458761 EPL458760:EPV458761 EZH458760:EZR458761 FJD458760:FJN458761 FSZ458760:FTJ458761 GCV458760:GDF458761 GMR458760:GNB458761 GWN458760:GWX458761 HGJ458760:HGT458761 HQF458760:HQP458761 IAB458760:IAL458761 IJX458760:IKH458761 ITT458760:IUD458761 JDP458760:JDZ458761 JNL458760:JNV458761 JXH458760:JXR458761 KHD458760:KHN458761 KQZ458760:KRJ458761 LAV458760:LBF458761 LKR458760:LLB458761 LUN458760:LUX458761 MEJ458760:MET458761 MOF458760:MOP458761 MYB458760:MYL458761 NHX458760:NIH458761 NRT458760:NSD458761 OBP458760:OBZ458761 OLL458760:OLV458761 OVH458760:OVR458761 PFD458760:PFN458761 POZ458760:PPJ458761 PYV458760:PZF458761 QIR458760:QJB458761 QSN458760:QSX458761 RCJ458760:RCT458761 RMF458760:RMP458761 RWB458760:RWL458761 SFX458760:SGH458761 SPT458760:SQD458761 SZP458760:SZZ458761 TJL458760:TJV458761 TTH458760:TTR458761 UDD458760:UDN458761 UMZ458760:UNJ458761 UWV458760:UXF458761 VGR458760:VHB458761 VQN458760:VQX458761 WAJ458760:WAT458761 WKF458760:WKP458761 WUB458760:WUL458761 HP524296:HZ524297 RL524296:RV524297 ABH524296:ABR524297 ALD524296:ALN524297 AUZ524296:AVJ524297 BEV524296:BFF524297 BOR524296:BPB524297 BYN524296:BYX524297 CIJ524296:CIT524297 CSF524296:CSP524297 DCB524296:DCL524297 DLX524296:DMH524297 DVT524296:DWD524297 EFP524296:EFZ524297 EPL524296:EPV524297 EZH524296:EZR524297 FJD524296:FJN524297 FSZ524296:FTJ524297 GCV524296:GDF524297 GMR524296:GNB524297 GWN524296:GWX524297 HGJ524296:HGT524297 HQF524296:HQP524297 IAB524296:IAL524297 IJX524296:IKH524297 ITT524296:IUD524297 JDP524296:JDZ524297 JNL524296:JNV524297 JXH524296:JXR524297 KHD524296:KHN524297 KQZ524296:KRJ524297 LAV524296:LBF524297 LKR524296:LLB524297 LUN524296:LUX524297 MEJ524296:MET524297 MOF524296:MOP524297 MYB524296:MYL524297 NHX524296:NIH524297 NRT524296:NSD524297 OBP524296:OBZ524297 OLL524296:OLV524297 OVH524296:OVR524297 PFD524296:PFN524297 POZ524296:PPJ524297 PYV524296:PZF524297 QIR524296:QJB524297 QSN524296:QSX524297 RCJ524296:RCT524297 RMF524296:RMP524297 RWB524296:RWL524297 SFX524296:SGH524297 SPT524296:SQD524297 SZP524296:SZZ524297 TJL524296:TJV524297 TTH524296:TTR524297 UDD524296:UDN524297 UMZ524296:UNJ524297 UWV524296:UXF524297 VGR524296:VHB524297 VQN524296:VQX524297 WAJ524296:WAT524297 WKF524296:WKP524297 WUB524296:WUL524297 HP589832:HZ589833 RL589832:RV589833 ABH589832:ABR589833 ALD589832:ALN589833 AUZ589832:AVJ589833 BEV589832:BFF589833 BOR589832:BPB589833 BYN589832:BYX589833 CIJ589832:CIT589833 CSF589832:CSP589833 DCB589832:DCL589833 DLX589832:DMH589833 DVT589832:DWD589833 EFP589832:EFZ589833 EPL589832:EPV589833 EZH589832:EZR589833 FJD589832:FJN589833 FSZ589832:FTJ589833 GCV589832:GDF589833 GMR589832:GNB589833 GWN589832:GWX589833 HGJ589832:HGT589833 HQF589832:HQP589833 IAB589832:IAL589833 IJX589832:IKH589833 ITT589832:IUD589833 JDP589832:JDZ589833 JNL589832:JNV589833 JXH589832:JXR589833 KHD589832:KHN589833 KQZ589832:KRJ589833 LAV589832:LBF589833 LKR589832:LLB589833 LUN589832:LUX589833 MEJ589832:MET589833 MOF589832:MOP589833 MYB589832:MYL589833 NHX589832:NIH589833 NRT589832:NSD589833 OBP589832:OBZ589833 OLL589832:OLV589833 OVH589832:OVR589833 PFD589832:PFN589833 POZ589832:PPJ589833 PYV589832:PZF589833 QIR589832:QJB589833 QSN589832:QSX589833 RCJ589832:RCT589833 RMF589832:RMP589833 RWB589832:RWL589833 SFX589832:SGH589833 SPT589832:SQD589833 SZP589832:SZZ589833 TJL589832:TJV589833 TTH589832:TTR589833 UDD589832:UDN589833 UMZ589832:UNJ589833 UWV589832:UXF589833 VGR589832:VHB589833 VQN589832:VQX589833 WAJ589832:WAT589833 WKF589832:WKP589833 WUB589832:WUL589833 HP655368:HZ655369 RL655368:RV655369 ABH655368:ABR655369 ALD655368:ALN655369 AUZ655368:AVJ655369 BEV655368:BFF655369 BOR655368:BPB655369 BYN655368:BYX655369 CIJ655368:CIT655369 CSF655368:CSP655369 DCB655368:DCL655369 DLX655368:DMH655369 DVT655368:DWD655369 EFP655368:EFZ655369 EPL655368:EPV655369 EZH655368:EZR655369 FJD655368:FJN655369 FSZ655368:FTJ655369 GCV655368:GDF655369 GMR655368:GNB655369 GWN655368:GWX655369 HGJ655368:HGT655369 HQF655368:HQP655369 IAB655368:IAL655369 IJX655368:IKH655369 ITT655368:IUD655369 JDP655368:JDZ655369 JNL655368:JNV655369 JXH655368:JXR655369 KHD655368:KHN655369 KQZ655368:KRJ655369 LAV655368:LBF655369 LKR655368:LLB655369 LUN655368:LUX655369 MEJ655368:MET655369 MOF655368:MOP655369 MYB655368:MYL655369 NHX655368:NIH655369 NRT655368:NSD655369 OBP655368:OBZ655369 OLL655368:OLV655369 OVH655368:OVR655369 PFD655368:PFN655369 POZ655368:PPJ655369 PYV655368:PZF655369 QIR655368:QJB655369 QSN655368:QSX655369 RCJ655368:RCT655369 RMF655368:RMP655369 RWB655368:RWL655369 SFX655368:SGH655369 SPT655368:SQD655369 SZP655368:SZZ655369 TJL655368:TJV655369 TTH655368:TTR655369 UDD655368:UDN655369 UMZ655368:UNJ655369 UWV655368:UXF655369 VGR655368:VHB655369 VQN655368:VQX655369 WAJ655368:WAT655369 WKF655368:WKP655369 WUB655368:WUL655369 HP720904:HZ720905 RL720904:RV720905 ABH720904:ABR720905 ALD720904:ALN720905 AUZ720904:AVJ720905 BEV720904:BFF720905 BOR720904:BPB720905 BYN720904:BYX720905 CIJ720904:CIT720905 CSF720904:CSP720905 DCB720904:DCL720905 DLX720904:DMH720905 DVT720904:DWD720905 EFP720904:EFZ720905 EPL720904:EPV720905 EZH720904:EZR720905 FJD720904:FJN720905 FSZ720904:FTJ720905 GCV720904:GDF720905 GMR720904:GNB720905 GWN720904:GWX720905 HGJ720904:HGT720905 HQF720904:HQP720905 IAB720904:IAL720905 IJX720904:IKH720905 ITT720904:IUD720905 JDP720904:JDZ720905 JNL720904:JNV720905 JXH720904:JXR720905 KHD720904:KHN720905 KQZ720904:KRJ720905 LAV720904:LBF720905 LKR720904:LLB720905 LUN720904:LUX720905 MEJ720904:MET720905 MOF720904:MOP720905 MYB720904:MYL720905 NHX720904:NIH720905 NRT720904:NSD720905 OBP720904:OBZ720905 OLL720904:OLV720905 OVH720904:OVR720905 PFD720904:PFN720905 POZ720904:PPJ720905 PYV720904:PZF720905 QIR720904:QJB720905 QSN720904:QSX720905 RCJ720904:RCT720905 RMF720904:RMP720905 RWB720904:RWL720905 SFX720904:SGH720905 SPT720904:SQD720905 SZP720904:SZZ720905 TJL720904:TJV720905 TTH720904:TTR720905 UDD720904:UDN720905 UMZ720904:UNJ720905 UWV720904:UXF720905 VGR720904:VHB720905 VQN720904:VQX720905 WAJ720904:WAT720905 WKF720904:WKP720905 WUB720904:WUL720905 HP786440:HZ786441 RL786440:RV786441 ABH786440:ABR786441 ALD786440:ALN786441 AUZ786440:AVJ786441 BEV786440:BFF786441 BOR786440:BPB786441 BYN786440:BYX786441 CIJ786440:CIT786441 CSF786440:CSP786441 DCB786440:DCL786441 DLX786440:DMH786441 DVT786440:DWD786441 EFP786440:EFZ786441 EPL786440:EPV786441 EZH786440:EZR786441 FJD786440:FJN786441 FSZ786440:FTJ786441 GCV786440:GDF786441 GMR786440:GNB786441 GWN786440:GWX786441 HGJ786440:HGT786441 HQF786440:HQP786441 IAB786440:IAL786441 IJX786440:IKH786441 ITT786440:IUD786441 JDP786440:JDZ786441 JNL786440:JNV786441 JXH786440:JXR786441 KHD786440:KHN786441 KQZ786440:KRJ786441 LAV786440:LBF786441 LKR786440:LLB786441 LUN786440:LUX786441 MEJ786440:MET786441 MOF786440:MOP786441 MYB786440:MYL786441 NHX786440:NIH786441 NRT786440:NSD786441 OBP786440:OBZ786441 OLL786440:OLV786441 OVH786440:OVR786441 PFD786440:PFN786441 POZ786440:PPJ786441 PYV786440:PZF786441 QIR786440:QJB786441 QSN786440:QSX786441 RCJ786440:RCT786441 RMF786440:RMP786441 RWB786440:RWL786441 SFX786440:SGH786441 SPT786440:SQD786441 SZP786440:SZZ786441 TJL786440:TJV786441 TTH786440:TTR786441 UDD786440:UDN786441 UMZ786440:UNJ786441 UWV786440:UXF786441 VGR786440:VHB786441 VQN786440:VQX786441 WAJ786440:WAT786441 WKF786440:WKP786441 WUB786440:WUL786441 HP851976:HZ851977 RL851976:RV851977 ABH851976:ABR851977 ALD851976:ALN851977 AUZ851976:AVJ851977 BEV851976:BFF851977 BOR851976:BPB851977 BYN851976:BYX851977 CIJ851976:CIT851977 CSF851976:CSP851977 DCB851976:DCL851977 DLX851976:DMH851977 DVT851976:DWD851977 EFP851976:EFZ851977 EPL851976:EPV851977 EZH851976:EZR851977 FJD851976:FJN851977 FSZ851976:FTJ851977 GCV851976:GDF851977 GMR851976:GNB851977 GWN851976:GWX851977 HGJ851976:HGT851977 HQF851976:HQP851977 IAB851976:IAL851977 IJX851976:IKH851977 ITT851976:IUD851977 JDP851976:JDZ851977 JNL851976:JNV851977 JXH851976:JXR851977 KHD851976:KHN851977 KQZ851976:KRJ851977 LAV851976:LBF851977 LKR851976:LLB851977 LUN851976:LUX851977 MEJ851976:MET851977 MOF851976:MOP851977 MYB851976:MYL851977 NHX851976:NIH851977 NRT851976:NSD851977 OBP851976:OBZ851977 OLL851976:OLV851977 OVH851976:OVR851977 PFD851976:PFN851977 POZ851976:PPJ851977 PYV851976:PZF851977 QIR851976:QJB851977 QSN851976:QSX851977 RCJ851976:RCT851977 RMF851976:RMP851977 RWB851976:RWL851977 SFX851976:SGH851977 SPT851976:SQD851977 SZP851976:SZZ851977 TJL851976:TJV851977 TTH851976:TTR851977 UDD851976:UDN851977 UMZ851976:UNJ851977 UWV851976:UXF851977 VGR851976:VHB851977 VQN851976:VQX851977 WAJ851976:WAT851977 WKF851976:WKP851977 WUB851976:WUL851977 HP917512:HZ917513 RL917512:RV917513 ABH917512:ABR917513 ALD917512:ALN917513 AUZ917512:AVJ917513 BEV917512:BFF917513 BOR917512:BPB917513 BYN917512:BYX917513 CIJ917512:CIT917513 CSF917512:CSP917513 DCB917512:DCL917513 DLX917512:DMH917513 DVT917512:DWD917513 EFP917512:EFZ917513 EPL917512:EPV917513 EZH917512:EZR917513 FJD917512:FJN917513 FSZ917512:FTJ917513 GCV917512:GDF917513 GMR917512:GNB917513 GWN917512:GWX917513 HGJ917512:HGT917513 HQF917512:HQP917513 IAB917512:IAL917513 IJX917512:IKH917513 ITT917512:IUD917513 JDP917512:JDZ917513 JNL917512:JNV917513 JXH917512:JXR917513 KHD917512:KHN917513 KQZ917512:KRJ917513 LAV917512:LBF917513 LKR917512:LLB917513 LUN917512:LUX917513 MEJ917512:MET917513 MOF917512:MOP917513 MYB917512:MYL917513 NHX917512:NIH917513 NRT917512:NSD917513 OBP917512:OBZ917513 OLL917512:OLV917513 OVH917512:OVR917513 PFD917512:PFN917513 POZ917512:PPJ917513 PYV917512:PZF917513 QIR917512:QJB917513 QSN917512:QSX917513 RCJ917512:RCT917513 RMF917512:RMP917513 RWB917512:RWL917513 SFX917512:SGH917513 SPT917512:SQD917513 SZP917512:SZZ917513 TJL917512:TJV917513 TTH917512:TTR917513 UDD917512:UDN917513 UMZ917512:UNJ917513 UWV917512:UXF917513 VGR917512:VHB917513 VQN917512:VQX917513 WAJ917512:WAT917513 WKF917512:WKP917513 WUB917512:WUL917513 HP983048:HZ983049 RL983048:RV983049 ABH983048:ABR983049 ALD983048:ALN983049 AUZ983048:AVJ983049 BEV983048:BFF983049 BOR983048:BPB983049 BYN983048:BYX983049 CIJ983048:CIT983049 CSF983048:CSP983049 DCB983048:DCL983049 DLX983048:DMH983049 DVT983048:DWD983049 EFP983048:EFZ983049 EPL983048:EPV983049 EZH983048:EZR983049 FJD983048:FJN983049 FSZ983048:FTJ983049 GCV983048:GDF983049 GMR983048:GNB983049 GWN983048:GWX983049 HGJ983048:HGT983049 HQF983048:HQP983049 IAB983048:IAL983049 IJX983048:IKH983049 ITT983048:IUD983049 JDP983048:JDZ983049 JNL983048:JNV983049 JXH983048:JXR983049 KHD983048:KHN983049 KQZ983048:KRJ983049 LAV983048:LBF983049 LKR983048:LLB983049 LUN983048:LUX983049 MEJ983048:MET983049 MOF983048:MOP983049 MYB983048:MYL983049 NHX983048:NIH983049 NRT983048:NSD983049 OBP983048:OBZ983049 OLL983048:OLV983049 OVH983048:OVR983049 PFD983048:PFN983049 POZ983048:PPJ983049 PYV983048:PZF983049 QIR983048:QJB983049 QSN983048:QSX983049 RCJ983048:RCT983049 RMF983048:RMP983049 RWB983048:RWL983049 SFX983048:SGH983049 SPT983048:SQD983049 SZP983048:SZZ983049 TJL983048:TJV983049 TTH983048:TTR983049 UDD983048:UDN983049 UMZ983048:UNJ983049 UWV983048:UXF983049 VGR983048:VHB983049 VQN983048:VQX983049 WAJ983048:WAT983049 WKF983048:WKP983049 WUB983048:WUL983049 HP65790:HZ65807 RL65790:RV65807 ABH65790:ABR65807 ALD65790:ALN65807 AUZ65790:AVJ65807 BEV65790:BFF65807 BOR65790:BPB65807 BYN65790:BYX65807 CIJ65790:CIT65807 CSF65790:CSP65807 DCB65790:DCL65807 DLX65790:DMH65807 DVT65790:DWD65807 EFP65790:EFZ65807 EPL65790:EPV65807 EZH65790:EZR65807 FJD65790:FJN65807 FSZ65790:FTJ65807 GCV65790:GDF65807 GMR65790:GNB65807 GWN65790:GWX65807 HGJ65790:HGT65807 HQF65790:HQP65807 IAB65790:IAL65807 IJX65790:IKH65807 ITT65790:IUD65807 JDP65790:JDZ65807 JNL65790:JNV65807 JXH65790:JXR65807 KHD65790:KHN65807 KQZ65790:KRJ65807 LAV65790:LBF65807 LKR65790:LLB65807 LUN65790:LUX65807 MEJ65790:MET65807 MOF65790:MOP65807 MYB65790:MYL65807 NHX65790:NIH65807 NRT65790:NSD65807 OBP65790:OBZ65807 OLL65790:OLV65807 OVH65790:OVR65807 PFD65790:PFN65807 POZ65790:PPJ65807 PYV65790:PZF65807 QIR65790:QJB65807 QSN65790:QSX65807 RCJ65790:RCT65807 RMF65790:RMP65807 RWB65790:RWL65807 SFX65790:SGH65807 SPT65790:SQD65807 SZP65790:SZZ65807 TJL65790:TJV65807 TTH65790:TTR65807 UDD65790:UDN65807 UMZ65790:UNJ65807 UWV65790:UXF65807 VGR65790:VHB65807 VQN65790:VQX65807 WAJ65790:WAT65807 WKF65790:WKP65807 WUB65790:WUL65807 HP131326:HZ131343 RL131326:RV131343 ABH131326:ABR131343 ALD131326:ALN131343 AUZ131326:AVJ131343 BEV131326:BFF131343 BOR131326:BPB131343 BYN131326:BYX131343 CIJ131326:CIT131343 CSF131326:CSP131343 DCB131326:DCL131343 DLX131326:DMH131343 DVT131326:DWD131343 EFP131326:EFZ131343 EPL131326:EPV131343 EZH131326:EZR131343 FJD131326:FJN131343 FSZ131326:FTJ131343 GCV131326:GDF131343 GMR131326:GNB131343 GWN131326:GWX131343 HGJ131326:HGT131343 HQF131326:HQP131343 IAB131326:IAL131343 IJX131326:IKH131343 ITT131326:IUD131343 JDP131326:JDZ131343 JNL131326:JNV131343 JXH131326:JXR131343 KHD131326:KHN131343 KQZ131326:KRJ131343 LAV131326:LBF131343 LKR131326:LLB131343 LUN131326:LUX131343 MEJ131326:MET131343 MOF131326:MOP131343 MYB131326:MYL131343 NHX131326:NIH131343 NRT131326:NSD131343 OBP131326:OBZ131343 OLL131326:OLV131343 OVH131326:OVR131343 PFD131326:PFN131343 POZ131326:PPJ131343 PYV131326:PZF131343 QIR131326:QJB131343 QSN131326:QSX131343 RCJ131326:RCT131343 RMF131326:RMP131343 RWB131326:RWL131343 SFX131326:SGH131343 SPT131326:SQD131343 SZP131326:SZZ131343 TJL131326:TJV131343 TTH131326:TTR131343 UDD131326:UDN131343 UMZ131326:UNJ131343 UWV131326:UXF131343 VGR131326:VHB131343 VQN131326:VQX131343 WAJ131326:WAT131343 WKF131326:WKP131343 WUB131326:WUL131343 HP196862:HZ196879 RL196862:RV196879 ABH196862:ABR196879 ALD196862:ALN196879 AUZ196862:AVJ196879 BEV196862:BFF196879 BOR196862:BPB196879 BYN196862:BYX196879 CIJ196862:CIT196879 CSF196862:CSP196879 DCB196862:DCL196879 DLX196862:DMH196879 DVT196862:DWD196879 EFP196862:EFZ196879 EPL196862:EPV196879 EZH196862:EZR196879 FJD196862:FJN196879 FSZ196862:FTJ196879 GCV196862:GDF196879 GMR196862:GNB196879 GWN196862:GWX196879 HGJ196862:HGT196879 HQF196862:HQP196879 IAB196862:IAL196879 IJX196862:IKH196879 ITT196862:IUD196879 JDP196862:JDZ196879 JNL196862:JNV196879 JXH196862:JXR196879 KHD196862:KHN196879 KQZ196862:KRJ196879 LAV196862:LBF196879 LKR196862:LLB196879 LUN196862:LUX196879 MEJ196862:MET196879 MOF196862:MOP196879 MYB196862:MYL196879 NHX196862:NIH196879 NRT196862:NSD196879 OBP196862:OBZ196879 OLL196862:OLV196879 OVH196862:OVR196879 PFD196862:PFN196879 POZ196862:PPJ196879 PYV196862:PZF196879 QIR196862:QJB196879 QSN196862:QSX196879 RCJ196862:RCT196879 RMF196862:RMP196879 RWB196862:RWL196879 SFX196862:SGH196879 SPT196862:SQD196879 SZP196862:SZZ196879 TJL196862:TJV196879 TTH196862:TTR196879 UDD196862:UDN196879 UMZ196862:UNJ196879 UWV196862:UXF196879 VGR196862:VHB196879 VQN196862:VQX196879 WAJ196862:WAT196879 WKF196862:WKP196879 WUB196862:WUL196879 HP262398:HZ262415 RL262398:RV262415 ABH262398:ABR262415 ALD262398:ALN262415 AUZ262398:AVJ262415 BEV262398:BFF262415 BOR262398:BPB262415 BYN262398:BYX262415 CIJ262398:CIT262415 CSF262398:CSP262415 DCB262398:DCL262415 DLX262398:DMH262415 DVT262398:DWD262415 EFP262398:EFZ262415 EPL262398:EPV262415 EZH262398:EZR262415 FJD262398:FJN262415 FSZ262398:FTJ262415 GCV262398:GDF262415 GMR262398:GNB262415 GWN262398:GWX262415 HGJ262398:HGT262415 HQF262398:HQP262415 IAB262398:IAL262415 IJX262398:IKH262415 ITT262398:IUD262415 JDP262398:JDZ262415 JNL262398:JNV262415 JXH262398:JXR262415 KHD262398:KHN262415 KQZ262398:KRJ262415 LAV262398:LBF262415 LKR262398:LLB262415 LUN262398:LUX262415 MEJ262398:MET262415 MOF262398:MOP262415 MYB262398:MYL262415 NHX262398:NIH262415 NRT262398:NSD262415 OBP262398:OBZ262415 OLL262398:OLV262415 OVH262398:OVR262415 PFD262398:PFN262415 POZ262398:PPJ262415 PYV262398:PZF262415 QIR262398:QJB262415 QSN262398:QSX262415 RCJ262398:RCT262415 RMF262398:RMP262415 RWB262398:RWL262415 SFX262398:SGH262415 SPT262398:SQD262415 SZP262398:SZZ262415 TJL262398:TJV262415 TTH262398:TTR262415 UDD262398:UDN262415 UMZ262398:UNJ262415 UWV262398:UXF262415 VGR262398:VHB262415 VQN262398:VQX262415 WAJ262398:WAT262415 WKF262398:WKP262415 WUB262398:WUL262415 HP327934:HZ327951 RL327934:RV327951 ABH327934:ABR327951 ALD327934:ALN327951 AUZ327934:AVJ327951 BEV327934:BFF327951 BOR327934:BPB327951 BYN327934:BYX327951 CIJ327934:CIT327951 CSF327934:CSP327951 DCB327934:DCL327951 DLX327934:DMH327951 DVT327934:DWD327951 EFP327934:EFZ327951 EPL327934:EPV327951 EZH327934:EZR327951 FJD327934:FJN327951 FSZ327934:FTJ327951 GCV327934:GDF327951 GMR327934:GNB327951 GWN327934:GWX327951 HGJ327934:HGT327951 HQF327934:HQP327951 IAB327934:IAL327951 IJX327934:IKH327951 ITT327934:IUD327951 JDP327934:JDZ327951 JNL327934:JNV327951 JXH327934:JXR327951 KHD327934:KHN327951 KQZ327934:KRJ327951 LAV327934:LBF327951 LKR327934:LLB327951 LUN327934:LUX327951 MEJ327934:MET327951 MOF327934:MOP327951 MYB327934:MYL327951 NHX327934:NIH327951 NRT327934:NSD327951 OBP327934:OBZ327951 OLL327934:OLV327951 OVH327934:OVR327951 PFD327934:PFN327951 POZ327934:PPJ327951 PYV327934:PZF327951 QIR327934:QJB327951 QSN327934:QSX327951 RCJ327934:RCT327951 RMF327934:RMP327951 RWB327934:RWL327951 SFX327934:SGH327951 SPT327934:SQD327951 SZP327934:SZZ327951 TJL327934:TJV327951 TTH327934:TTR327951 UDD327934:UDN327951 UMZ327934:UNJ327951 UWV327934:UXF327951 VGR327934:VHB327951 VQN327934:VQX327951 WAJ327934:WAT327951 WKF327934:WKP327951 WUB327934:WUL327951 HP393470:HZ393487 RL393470:RV393487 ABH393470:ABR393487 ALD393470:ALN393487 AUZ393470:AVJ393487 BEV393470:BFF393487 BOR393470:BPB393487 BYN393470:BYX393487 CIJ393470:CIT393487 CSF393470:CSP393487 DCB393470:DCL393487 DLX393470:DMH393487 DVT393470:DWD393487 EFP393470:EFZ393487 EPL393470:EPV393487 EZH393470:EZR393487 FJD393470:FJN393487 FSZ393470:FTJ393487 GCV393470:GDF393487 GMR393470:GNB393487 GWN393470:GWX393487 HGJ393470:HGT393487 HQF393470:HQP393487 IAB393470:IAL393487 IJX393470:IKH393487 ITT393470:IUD393487 JDP393470:JDZ393487 JNL393470:JNV393487 JXH393470:JXR393487 KHD393470:KHN393487 KQZ393470:KRJ393487 LAV393470:LBF393487 LKR393470:LLB393487 LUN393470:LUX393487 MEJ393470:MET393487 MOF393470:MOP393487 MYB393470:MYL393487 NHX393470:NIH393487 NRT393470:NSD393487 OBP393470:OBZ393487 OLL393470:OLV393487 OVH393470:OVR393487 PFD393470:PFN393487 POZ393470:PPJ393487 PYV393470:PZF393487 QIR393470:QJB393487 QSN393470:QSX393487 RCJ393470:RCT393487 RMF393470:RMP393487 RWB393470:RWL393487 SFX393470:SGH393487 SPT393470:SQD393487 SZP393470:SZZ393487 TJL393470:TJV393487 TTH393470:TTR393487 UDD393470:UDN393487 UMZ393470:UNJ393487 UWV393470:UXF393487 VGR393470:VHB393487 VQN393470:VQX393487 WAJ393470:WAT393487 WKF393470:WKP393487 WUB393470:WUL393487 HP459006:HZ459023 RL459006:RV459023 ABH459006:ABR459023 ALD459006:ALN459023 AUZ459006:AVJ459023 BEV459006:BFF459023 BOR459006:BPB459023 BYN459006:BYX459023 CIJ459006:CIT459023 CSF459006:CSP459023 DCB459006:DCL459023 DLX459006:DMH459023 DVT459006:DWD459023 EFP459006:EFZ459023 EPL459006:EPV459023 EZH459006:EZR459023 FJD459006:FJN459023 FSZ459006:FTJ459023 GCV459006:GDF459023 GMR459006:GNB459023 GWN459006:GWX459023 HGJ459006:HGT459023 HQF459006:HQP459023 IAB459006:IAL459023 IJX459006:IKH459023 ITT459006:IUD459023 JDP459006:JDZ459023 JNL459006:JNV459023 JXH459006:JXR459023 KHD459006:KHN459023 KQZ459006:KRJ459023 LAV459006:LBF459023 LKR459006:LLB459023 LUN459006:LUX459023 MEJ459006:MET459023 MOF459006:MOP459023 MYB459006:MYL459023 NHX459006:NIH459023 NRT459006:NSD459023 OBP459006:OBZ459023 OLL459006:OLV459023 OVH459006:OVR459023 PFD459006:PFN459023 POZ459006:PPJ459023 PYV459006:PZF459023 QIR459006:QJB459023 QSN459006:QSX459023 RCJ459006:RCT459023 RMF459006:RMP459023 RWB459006:RWL459023 SFX459006:SGH459023 SPT459006:SQD459023 SZP459006:SZZ459023 TJL459006:TJV459023 TTH459006:TTR459023 UDD459006:UDN459023 UMZ459006:UNJ459023 UWV459006:UXF459023 VGR459006:VHB459023 VQN459006:VQX459023 WAJ459006:WAT459023 WKF459006:WKP459023 WUB459006:WUL459023 HP524542:HZ524559 RL524542:RV524559 ABH524542:ABR524559 ALD524542:ALN524559 AUZ524542:AVJ524559 BEV524542:BFF524559 BOR524542:BPB524559 BYN524542:BYX524559 CIJ524542:CIT524559 CSF524542:CSP524559 DCB524542:DCL524559 DLX524542:DMH524559 DVT524542:DWD524559 EFP524542:EFZ524559 EPL524542:EPV524559 EZH524542:EZR524559 FJD524542:FJN524559 FSZ524542:FTJ524559 GCV524542:GDF524559 GMR524542:GNB524559 GWN524542:GWX524559 HGJ524542:HGT524559 HQF524542:HQP524559 IAB524542:IAL524559 IJX524542:IKH524559 ITT524542:IUD524559 JDP524542:JDZ524559 JNL524542:JNV524559 JXH524542:JXR524559 KHD524542:KHN524559 KQZ524542:KRJ524559 LAV524542:LBF524559 LKR524542:LLB524559 LUN524542:LUX524559 MEJ524542:MET524559 MOF524542:MOP524559 MYB524542:MYL524559 NHX524542:NIH524559 NRT524542:NSD524559 OBP524542:OBZ524559 OLL524542:OLV524559 OVH524542:OVR524559 PFD524542:PFN524559 POZ524542:PPJ524559 PYV524542:PZF524559 QIR524542:QJB524559 QSN524542:QSX524559 RCJ524542:RCT524559 RMF524542:RMP524559 RWB524542:RWL524559 SFX524542:SGH524559 SPT524542:SQD524559 SZP524542:SZZ524559 TJL524542:TJV524559 TTH524542:TTR524559 UDD524542:UDN524559 UMZ524542:UNJ524559 UWV524542:UXF524559 VGR524542:VHB524559 VQN524542:VQX524559 WAJ524542:WAT524559 WKF524542:WKP524559 WUB524542:WUL524559 HP590078:HZ590095 RL590078:RV590095 ABH590078:ABR590095 ALD590078:ALN590095 AUZ590078:AVJ590095 BEV590078:BFF590095 BOR590078:BPB590095 BYN590078:BYX590095 CIJ590078:CIT590095 CSF590078:CSP590095 DCB590078:DCL590095 DLX590078:DMH590095 DVT590078:DWD590095 EFP590078:EFZ590095 EPL590078:EPV590095 EZH590078:EZR590095 FJD590078:FJN590095 FSZ590078:FTJ590095 GCV590078:GDF590095 GMR590078:GNB590095 GWN590078:GWX590095 HGJ590078:HGT590095 HQF590078:HQP590095 IAB590078:IAL590095 IJX590078:IKH590095 ITT590078:IUD590095 JDP590078:JDZ590095 JNL590078:JNV590095 JXH590078:JXR590095 KHD590078:KHN590095 KQZ590078:KRJ590095 LAV590078:LBF590095 LKR590078:LLB590095 LUN590078:LUX590095 MEJ590078:MET590095 MOF590078:MOP590095 MYB590078:MYL590095 NHX590078:NIH590095 NRT590078:NSD590095 OBP590078:OBZ590095 OLL590078:OLV590095 OVH590078:OVR590095 PFD590078:PFN590095 POZ590078:PPJ590095 PYV590078:PZF590095 QIR590078:QJB590095 QSN590078:QSX590095 RCJ590078:RCT590095 RMF590078:RMP590095 RWB590078:RWL590095 SFX590078:SGH590095 SPT590078:SQD590095 SZP590078:SZZ590095 TJL590078:TJV590095 TTH590078:TTR590095 UDD590078:UDN590095 UMZ590078:UNJ590095 UWV590078:UXF590095 VGR590078:VHB590095 VQN590078:VQX590095 WAJ590078:WAT590095 WKF590078:WKP590095 WUB590078:WUL590095 HP655614:HZ655631 RL655614:RV655631 ABH655614:ABR655631 ALD655614:ALN655631 AUZ655614:AVJ655631 BEV655614:BFF655631 BOR655614:BPB655631 BYN655614:BYX655631 CIJ655614:CIT655631 CSF655614:CSP655631 DCB655614:DCL655631 DLX655614:DMH655631 DVT655614:DWD655631 EFP655614:EFZ655631 EPL655614:EPV655631 EZH655614:EZR655631 FJD655614:FJN655631 FSZ655614:FTJ655631 GCV655614:GDF655631 GMR655614:GNB655631 GWN655614:GWX655631 HGJ655614:HGT655631 HQF655614:HQP655631 IAB655614:IAL655631 IJX655614:IKH655631 ITT655614:IUD655631 JDP655614:JDZ655631 JNL655614:JNV655631 JXH655614:JXR655631 KHD655614:KHN655631 KQZ655614:KRJ655631 LAV655614:LBF655631 LKR655614:LLB655631 LUN655614:LUX655631 MEJ655614:MET655631 MOF655614:MOP655631 MYB655614:MYL655631 NHX655614:NIH655631 NRT655614:NSD655631 OBP655614:OBZ655631 OLL655614:OLV655631 OVH655614:OVR655631 PFD655614:PFN655631 POZ655614:PPJ655631 PYV655614:PZF655631 QIR655614:QJB655631 QSN655614:QSX655631 RCJ655614:RCT655631 RMF655614:RMP655631 RWB655614:RWL655631 SFX655614:SGH655631 SPT655614:SQD655631 SZP655614:SZZ655631 TJL655614:TJV655631 TTH655614:TTR655631 UDD655614:UDN655631 UMZ655614:UNJ655631 UWV655614:UXF655631 VGR655614:VHB655631 VQN655614:VQX655631 WAJ655614:WAT655631 WKF655614:WKP655631 WUB655614:WUL655631 HP721150:HZ721167 RL721150:RV721167 ABH721150:ABR721167 ALD721150:ALN721167 AUZ721150:AVJ721167 BEV721150:BFF721167 BOR721150:BPB721167 BYN721150:BYX721167 CIJ721150:CIT721167 CSF721150:CSP721167 DCB721150:DCL721167 DLX721150:DMH721167 DVT721150:DWD721167 EFP721150:EFZ721167 EPL721150:EPV721167 EZH721150:EZR721167 FJD721150:FJN721167 FSZ721150:FTJ721167 GCV721150:GDF721167 GMR721150:GNB721167 GWN721150:GWX721167 HGJ721150:HGT721167 HQF721150:HQP721167 IAB721150:IAL721167 IJX721150:IKH721167 ITT721150:IUD721167 JDP721150:JDZ721167 JNL721150:JNV721167 JXH721150:JXR721167 KHD721150:KHN721167 KQZ721150:KRJ721167 LAV721150:LBF721167 LKR721150:LLB721167 LUN721150:LUX721167 MEJ721150:MET721167 MOF721150:MOP721167 MYB721150:MYL721167 NHX721150:NIH721167 NRT721150:NSD721167 OBP721150:OBZ721167 OLL721150:OLV721167 OVH721150:OVR721167 PFD721150:PFN721167 POZ721150:PPJ721167 PYV721150:PZF721167 QIR721150:QJB721167 QSN721150:QSX721167 RCJ721150:RCT721167 RMF721150:RMP721167 RWB721150:RWL721167 SFX721150:SGH721167 SPT721150:SQD721167 SZP721150:SZZ721167 TJL721150:TJV721167 TTH721150:TTR721167 UDD721150:UDN721167 UMZ721150:UNJ721167 UWV721150:UXF721167 VGR721150:VHB721167 VQN721150:VQX721167 WAJ721150:WAT721167 WKF721150:WKP721167 WUB721150:WUL721167 HP786686:HZ786703 RL786686:RV786703 ABH786686:ABR786703 ALD786686:ALN786703 AUZ786686:AVJ786703 BEV786686:BFF786703 BOR786686:BPB786703 BYN786686:BYX786703 CIJ786686:CIT786703 CSF786686:CSP786703 DCB786686:DCL786703 DLX786686:DMH786703 DVT786686:DWD786703 EFP786686:EFZ786703 EPL786686:EPV786703 EZH786686:EZR786703 FJD786686:FJN786703 FSZ786686:FTJ786703 GCV786686:GDF786703 GMR786686:GNB786703 GWN786686:GWX786703 HGJ786686:HGT786703 HQF786686:HQP786703 IAB786686:IAL786703 IJX786686:IKH786703 ITT786686:IUD786703 JDP786686:JDZ786703 JNL786686:JNV786703 JXH786686:JXR786703 KHD786686:KHN786703 KQZ786686:KRJ786703 LAV786686:LBF786703 LKR786686:LLB786703 LUN786686:LUX786703 MEJ786686:MET786703 MOF786686:MOP786703 MYB786686:MYL786703 NHX786686:NIH786703 NRT786686:NSD786703 OBP786686:OBZ786703 OLL786686:OLV786703 OVH786686:OVR786703 PFD786686:PFN786703 POZ786686:PPJ786703 PYV786686:PZF786703 QIR786686:QJB786703 QSN786686:QSX786703 RCJ786686:RCT786703 RMF786686:RMP786703 RWB786686:RWL786703 SFX786686:SGH786703 SPT786686:SQD786703 SZP786686:SZZ786703 TJL786686:TJV786703 TTH786686:TTR786703 UDD786686:UDN786703 UMZ786686:UNJ786703 UWV786686:UXF786703 VGR786686:VHB786703 VQN786686:VQX786703 WAJ786686:WAT786703 WKF786686:WKP786703 WUB786686:WUL786703 HP852222:HZ852239 RL852222:RV852239 ABH852222:ABR852239 ALD852222:ALN852239 AUZ852222:AVJ852239 BEV852222:BFF852239 BOR852222:BPB852239 BYN852222:BYX852239 CIJ852222:CIT852239 CSF852222:CSP852239 DCB852222:DCL852239 DLX852222:DMH852239 DVT852222:DWD852239 EFP852222:EFZ852239 EPL852222:EPV852239 EZH852222:EZR852239 FJD852222:FJN852239 FSZ852222:FTJ852239 GCV852222:GDF852239 GMR852222:GNB852239 GWN852222:GWX852239 HGJ852222:HGT852239 HQF852222:HQP852239 IAB852222:IAL852239 IJX852222:IKH852239 ITT852222:IUD852239 JDP852222:JDZ852239 JNL852222:JNV852239 JXH852222:JXR852239 KHD852222:KHN852239 KQZ852222:KRJ852239 LAV852222:LBF852239 LKR852222:LLB852239 LUN852222:LUX852239 MEJ852222:MET852239 MOF852222:MOP852239 MYB852222:MYL852239 NHX852222:NIH852239 NRT852222:NSD852239 OBP852222:OBZ852239 OLL852222:OLV852239 OVH852222:OVR852239 PFD852222:PFN852239 POZ852222:PPJ852239 PYV852222:PZF852239 QIR852222:QJB852239 QSN852222:QSX852239 RCJ852222:RCT852239 RMF852222:RMP852239 RWB852222:RWL852239 SFX852222:SGH852239 SPT852222:SQD852239 SZP852222:SZZ852239 TJL852222:TJV852239 TTH852222:TTR852239 UDD852222:UDN852239 UMZ852222:UNJ852239 UWV852222:UXF852239 VGR852222:VHB852239 VQN852222:VQX852239 WAJ852222:WAT852239 WKF852222:WKP852239 WUB852222:WUL852239 HP917758:HZ917775 RL917758:RV917775 ABH917758:ABR917775 ALD917758:ALN917775 AUZ917758:AVJ917775 BEV917758:BFF917775 BOR917758:BPB917775 BYN917758:BYX917775 CIJ917758:CIT917775 CSF917758:CSP917775 DCB917758:DCL917775 DLX917758:DMH917775 DVT917758:DWD917775 EFP917758:EFZ917775 EPL917758:EPV917775 EZH917758:EZR917775 FJD917758:FJN917775 FSZ917758:FTJ917775 GCV917758:GDF917775 GMR917758:GNB917775 GWN917758:GWX917775 HGJ917758:HGT917775 HQF917758:HQP917775 IAB917758:IAL917775 IJX917758:IKH917775 ITT917758:IUD917775 JDP917758:JDZ917775 JNL917758:JNV917775 JXH917758:JXR917775 KHD917758:KHN917775 KQZ917758:KRJ917775 LAV917758:LBF917775 LKR917758:LLB917775 LUN917758:LUX917775 MEJ917758:MET917775 MOF917758:MOP917775 MYB917758:MYL917775 NHX917758:NIH917775 NRT917758:NSD917775 OBP917758:OBZ917775 OLL917758:OLV917775 OVH917758:OVR917775 PFD917758:PFN917775 POZ917758:PPJ917775 PYV917758:PZF917775 QIR917758:QJB917775 QSN917758:QSX917775 RCJ917758:RCT917775 RMF917758:RMP917775 RWB917758:RWL917775 SFX917758:SGH917775 SPT917758:SQD917775 SZP917758:SZZ917775 TJL917758:TJV917775 TTH917758:TTR917775 UDD917758:UDN917775 UMZ917758:UNJ917775 UWV917758:UXF917775 VGR917758:VHB917775 VQN917758:VQX917775 WAJ917758:WAT917775 WKF917758:WKP917775 WUB917758:WUL917775 HP983294:HZ983311 RL983294:RV983311 ABH983294:ABR983311 ALD983294:ALN983311 AUZ983294:AVJ983311 BEV983294:BFF983311 BOR983294:BPB983311 BYN983294:BYX983311 CIJ983294:CIT983311 CSF983294:CSP983311 DCB983294:DCL983311 DLX983294:DMH983311 DVT983294:DWD983311 EFP983294:EFZ983311 EPL983294:EPV983311 EZH983294:EZR983311 FJD983294:FJN983311 FSZ983294:FTJ983311 GCV983294:GDF983311 GMR983294:GNB983311 GWN983294:GWX983311 HGJ983294:HGT983311 HQF983294:HQP983311 IAB983294:IAL983311 IJX983294:IKH983311 ITT983294:IUD983311 JDP983294:JDZ983311 JNL983294:JNV983311 JXH983294:JXR983311 KHD983294:KHN983311 KQZ983294:KRJ983311 LAV983294:LBF983311 LKR983294:LLB983311 LUN983294:LUX983311 MEJ983294:MET983311 MOF983294:MOP983311 MYB983294:MYL983311 NHX983294:NIH983311 NRT983294:NSD983311 OBP983294:OBZ983311 OLL983294:OLV983311 OVH983294:OVR983311 PFD983294:PFN983311 POZ983294:PPJ983311 PYV983294:PZF983311 QIR983294:QJB983311 QSN983294:QSX983311 RCJ983294:RCT983311 RMF983294:RMP983311 RWB983294:RWL983311 SFX983294:SGH983311 SPT983294:SQD983311 SZP983294:SZZ983311 TJL983294:TJV983311 TTH983294:TTR983311 UDD983294:UDN983311 UMZ983294:UNJ983311 UWV983294:UXF983311 VGR983294:VHB983311 VQN983294:VQX983311 WAJ983294:WAT983311 WKF983294:WKP983311 WUB983294:WUL983311 HP65809:HZ65825 RL65809:RV65825 ABH65809:ABR65825 ALD65809:ALN65825 AUZ65809:AVJ65825 BEV65809:BFF65825 BOR65809:BPB65825 BYN65809:BYX65825 CIJ65809:CIT65825 CSF65809:CSP65825 DCB65809:DCL65825 DLX65809:DMH65825 DVT65809:DWD65825 EFP65809:EFZ65825 EPL65809:EPV65825 EZH65809:EZR65825 FJD65809:FJN65825 FSZ65809:FTJ65825 GCV65809:GDF65825 GMR65809:GNB65825 GWN65809:GWX65825 HGJ65809:HGT65825 HQF65809:HQP65825 IAB65809:IAL65825 IJX65809:IKH65825 ITT65809:IUD65825 JDP65809:JDZ65825 JNL65809:JNV65825 JXH65809:JXR65825 KHD65809:KHN65825 KQZ65809:KRJ65825 LAV65809:LBF65825 LKR65809:LLB65825 LUN65809:LUX65825 MEJ65809:MET65825 MOF65809:MOP65825 MYB65809:MYL65825 NHX65809:NIH65825 NRT65809:NSD65825 OBP65809:OBZ65825 OLL65809:OLV65825 OVH65809:OVR65825 PFD65809:PFN65825 POZ65809:PPJ65825 PYV65809:PZF65825 QIR65809:QJB65825 QSN65809:QSX65825 RCJ65809:RCT65825 RMF65809:RMP65825 RWB65809:RWL65825 SFX65809:SGH65825 SPT65809:SQD65825 SZP65809:SZZ65825 TJL65809:TJV65825 TTH65809:TTR65825 UDD65809:UDN65825 UMZ65809:UNJ65825 UWV65809:UXF65825 VGR65809:VHB65825 VQN65809:VQX65825 WAJ65809:WAT65825 WKF65809:WKP65825 WUB65809:WUL65825 HP131345:HZ131361 RL131345:RV131361 ABH131345:ABR131361 ALD131345:ALN131361 AUZ131345:AVJ131361 BEV131345:BFF131361 BOR131345:BPB131361 BYN131345:BYX131361 CIJ131345:CIT131361 CSF131345:CSP131361 DCB131345:DCL131361 DLX131345:DMH131361 DVT131345:DWD131361 EFP131345:EFZ131361 EPL131345:EPV131361 EZH131345:EZR131361 FJD131345:FJN131361 FSZ131345:FTJ131361 GCV131345:GDF131361 GMR131345:GNB131361 GWN131345:GWX131361 HGJ131345:HGT131361 HQF131345:HQP131361 IAB131345:IAL131361 IJX131345:IKH131361 ITT131345:IUD131361 JDP131345:JDZ131361 JNL131345:JNV131361 JXH131345:JXR131361 KHD131345:KHN131361 KQZ131345:KRJ131361 LAV131345:LBF131361 LKR131345:LLB131361 LUN131345:LUX131361 MEJ131345:MET131361 MOF131345:MOP131361 MYB131345:MYL131361 NHX131345:NIH131361 NRT131345:NSD131361 OBP131345:OBZ131361 OLL131345:OLV131361 OVH131345:OVR131361 PFD131345:PFN131361 POZ131345:PPJ131361 PYV131345:PZF131361 QIR131345:QJB131361 QSN131345:QSX131361 RCJ131345:RCT131361 RMF131345:RMP131361 RWB131345:RWL131361 SFX131345:SGH131361 SPT131345:SQD131361 SZP131345:SZZ131361 TJL131345:TJV131361 TTH131345:TTR131361 UDD131345:UDN131361 UMZ131345:UNJ131361 UWV131345:UXF131361 VGR131345:VHB131361 VQN131345:VQX131361 WAJ131345:WAT131361 WKF131345:WKP131361 WUB131345:WUL131361 HP196881:HZ196897 RL196881:RV196897 ABH196881:ABR196897 ALD196881:ALN196897 AUZ196881:AVJ196897 BEV196881:BFF196897 BOR196881:BPB196897 BYN196881:BYX196897 CIJ196881:CIT196897 CSF196881:CSP196897 DCB196881:DCL196897 DLX196881:DMH196897 DVT196881:DWD196897 EFP196881:EFZ196897 EPL196881:EPV196897 EZH196881:EZR196897 FJD196881:FJN196897 FSZ196881:FTJ196897 GCV196881:GDF196897 GMR196881:GNB196897 GWN196881:GWX196897 HGJ196881:HGT196897 HQF196881:HQP196897 IAB196881:IAL196897 IJX196881:IKH196897 ITT196881:IUD196897 JDP196881:JDZ196897 JNL196881:JNV196897 JXH196881:JXR196897 KHD196881:KHN196897 KQZ196881:KRJ196897 LAV196881:LBF196897 LKR196881:LLB196897 LUN196881:LUX196897 MEJ196881:MET196897 MOF196881:MOP196897 MYB196881:MYL196897 NHX196881:NIH196897 NRT196881:NSD196897 OBP196881:OBZ196897 OLL196881:OLV196897 OVH196881:OVR196897 PFD196881:PFN196897 POZ196881:PPJ196897 PYV196881:PZF196897 QIR196881:QJB196897 QSN196881:QSX196897 RCJ196881:RCT196897 RMF196881:RMP196897 RWB196881:RWL196897 SFX196881:SGH196897 SPT196881:SQD196897 SZP196881:SZZ196897 TJL196881:TJV196897 TTH196881:TTR196897 UDD196881:UDN196897 UMZ196881:UNJ196897 UWV196881:UXF196897 VGR196881:VHB196897 VQN196881:VQX196897 WAJ196881:WAT196897 WKF196881:WKP196897 WUB196881:WUL196897 HP262417:HZ262433 RL262417:RV262433 ABH262417:ABR262433 ALD262417:ALN262433 AUZ262417:AVJ262433 BEV262417:BFF262433 BOR262417:BPB262433 BYN262417:BYX262433 CIJ262417:CIT262433 CSF262417:CSP262433 DCB262417:DCL262433 DLX262417:DMH262433 DVT262417:DWD262433 EFP262417:EFZ262433 EPL262417:EPV262433 EZH262417:EZR262433 FJD262417:FJN262433 FSZ262417:FTJ262433 GCV262417:GDF262433 GMR262417:GNB262433 GWN262417:GWX262433 HGJ262417:HGT262433 HQF262417:HQP262433 IAB262417:IAL262433 IJX262417:IKH262433 ITT262417:IUD262433 JDP262417:JDZ262433 JNL262417:JNV262433 JXH262417:JXR262433 KHD262417:KHN262433 KQZ262417:KRJ262433 LAV262417:LBF262433 LKR262417:LLB262433 LUN262417:LUX262433 MEJ262417:MET262433 MOF262417:MOP262433 MYB262417:MYL262433 NHX262417:NIH262433 NRT262417:NSD262433 OBP262417:OBZ262433 OLL262417:OLV262433 OVH262417:OVR262433 PFD262417:PFN262433 POZ262417:PPJ262433 PYV262417:PZF262433 QIR262417:QJB262433 QSN262417:QSX262433 RCJ262417:RCT262433 RMF262417:RMP262433 RWB262417:RWL262433 SFX262417:SGH262433 SPT262417:SQD262433 SZP262417:SZZ262433 TJL262417:TJV262433 TTH262417:TTR262433 UDD262417:UDN262433 UMZ262417:UNJ262433 UWV262417:UXF262433 VGR262417:VHB262433 VQN262417:VQX262433 WAJ262417:WAT262433 WKF262417:WKP262433 WUB262417:WUL262433 HP327953:HZ327969 RL327953:RV327969 ABH327953:ABR327969 ALD327953:ALN327969 AUZ327953:AVJ327969 BEV327953:BFF327969 BOR327953:BPB327969 BYN327953:BYX327969 CIJ327953:CIT327969 CSF327953:CSP327969 DCB327953:DCL327969 DLX327953:DMH327969 DVT327953:DWD327969 EFP327953:EFZ327969 EPL327953:EPV327969 EZH327953:EZR327969 FJD327953:FJN327969 FSZ327953:FTJ327969 GCV327953:GDF327969 GMR327953:GNB327969 GWN327953:GWX327969 HGJ327953:HGT327969 HQF327953:HQP327969 IAB327953:IAL327969 IJX327953:IKH327969 ITT327953:IUD327969 JDP327953:JDZ327969 JNL327953:JNV327969 JXH327953:JXR327969 KHD327953:KHN327969 KQZ327953:KRJ327969 LAV327953:LBF327969 LKR327953:LLB327969 LUN327953:LUX327969 MEJ327953:MET327969 MOF327953:MOP327969 MYB327953:MYL327969 NHX327953:NIH327969 NRT327953:NSD327969 OBP327953:OBZ327969 OLL327953:OLV327969 OVH327953:OVR327969 PFD327953:PFN327969 POZ327953:PPJ327969 PYV327953:PZF327969 QIR327953:QJB327969 QSN327953:QSX327969 RCJ327953:RCT327969 RMF327953:RMP327969 RWB327953:RWL327969 SFX327953:SGH327969 SPT327953:SQD327969 SZP327953:SZZ327969 TJL327953:TJV327969 TTH327953:TTR327969 UDD327953:UDN327969 UMZ327953:UNJ327969 UWV327953:UXF327969 VGR327953:VHB327969 VQN327953:VQX327969 WAJ327953:WAT327969 WKF327953:WKP327969 WUB327953:WUL327969 HP393489:HZ393505 RL393489:RV393505 ABH393489:ABR393505 ALD393489:ALN393505 AUZ393489:AVJ393505 BEV393489:BFF393505 BOR393489:BPB393505 BYN393489:BYX393505 CIJ393489:CIT393505 CSF393489:CSP393505 DCB393489:DCL393505 DLX393489:DMH393505 DVT393489:DWD393505 EFP393489:EFZ393505 EPL393489:EPV393505 EZH393489:EZR393505 FJD393489:FJN393505 FSZ393489:FTJ393505 GCV393489:GDF393505 GMR393489:GNB393505 GWN393489:GWX393505 HGJ393489:HGT393505 HQF393489:HQP393505 IAB393489:IAL393505 IJX393489:IKH393505 ITT393489:IUD393505 JDP393489:JDZ393505 JNL393489:JNV393505 JXH393489:JXR393505 KHD393489:KHN393505 KQZ393489:KRJ393505 LAV393489:LBF393505 LKR393489:LLB393505 LUN393489:LUX393505 MEJ393489:MET393505 MOF393489:MOP393505 MYB393489:MYL393505 NHX393489:NIH393505 NRT393489:NSD393505 OBP393489:OBZ393505 OLL393489:OLV393505 OVH393489:OVR393505 PFD393489:PFN393505 POZ393489:PPJ393505 PYV393489:PZF393505 QIR393489:QJB393505 QSN393489:QSX393505 RCJ393489:RCT393505 RMF393489:RMP393505 RWB393489:RWL393505 SFX393489:SGH393505 SPT393489:SQD393505 SZP393489:SZZ393505 TJL393489:TJV393505 TTH393489:TTR393505 UDD393489:UDN393505 UMZ393489:UNJ393505 UWV393489:UXF393505 VGR393489:VHB393505 VQN393489:VQX393505 WAJ393489:WAT393505 WKF393489:WKP393505 WUB393489:WUL393505 HP459025:HZ459041 RL459025:RV459041 ABH459025:ABR459041 ALD459025:ALN459041 AUZ459025:AVJ459041 BEV459025:BFF459041 BOR459025:BPB459041 BYN459025:BYX459041 CIJ459025:CIT459041 CSF459025:CSP459041 DCB459025:DCL459041 DLX459025:DMH459041 DVT459025:DWD459041 EFP459025:EFZ459041 EPL459025:EPV459041 EZH459025:EZR459041 FJD459025:FJN459041 FSZ459025:FTJ459041 GCV459025:GDF459041 GMR459025:GNB459041 GWN459025:GWX459041 HGJ459025:HGT459041 HQF459025:HQP459041 IAB459025:IAL459041 IJX459025:IKH459041 ITT459025:IUD459041 JDP459025:JDZ459041 JNL459025:JNV459041 JXH459025:JXR459041 KHD459025:KHN459041 KQZ459025:KRJ459041 LAV459025:LBF459041 LKR459025:LLB459041 LUN459025:LUX459041 MEJ459025:MET459041 MOF459025:MOP459041 MYB459025:MYL459041 NHX459025:NIH459041 NRT459025:NSD459041 OBP459025:OBZ459041 OLL459025:OLV459041 OVH459025:OVR459041 PFD459025:PFN459041 POZ459025:PPJ459041 PYV459025:PZF459041 QIR459025:QJB459041 QSN459025:QSX459041 RCJ459025:RCT459041 RMF459025:RMP459041 RWB459025:RWL459041 SFX459025:SGH459041 SPT459025:SQD459041 SZP459025:SZZ459041 TJL459025:TJV459041 TTH459025:TTR459041 UDD459025:UDN459041 UMZ459025:UNJ459041 UWV459025:UXF459041 VGR459025:VHB459041 VQN459025:VQX459041 WAJ459025:WAT459041 WKF459025:WKP459041 WUB459025:WUL459041 HP524561:HZ524577 RL524561:RV524577 ABH524561:ABR524577 ALD524561:ALN524577 AUZ524561:AVJ524577 BEV524561:BFF524577 BOR524561:BPB524577 BYN524561:BYX524577 CIJ524561:CIT524577 CSF524561:CSP524577 DCB524561:DCL524577 DLX524561:DMH524577 DVT524561:DWD524577 EFP524561:EFZ524577 EPL524561:EPV524577 EZH524561:EZR524577 FJD524561:FJN524577 FSZ524561:FTJ524577 GCV524561:GDF524577 GMR524561:GNB524577 GWN524561:GWX524577 HGJ524561:HGT524577 HQF524561:HQP524577 IAB524561:IAL524577 IJX524561:IKH524577 ITT524561:IUD524577 JDP524561:JDZ524577 JNL524561:JNV524577 JXH524561:JXR524577 KHD524561:KHN524577 KQZ524561:KRJ524577 LAV524561:LBF524577 LKR524561:LLB524577 LUN524561:LUX524577 MEJ524561:MET524577 MOF524561:MOP524577 MYB524561:MYL524577 NHX524561:NIH524577 NRT524561:NSD524577 OBP524561:OBZ524577 OLL524561:OLV524577 OVH524561:OVR524577 PFD524561:PFN524577 POZ524561:PPJ524577 PYV524561:PZF524577 QIR524561:QJB524577 QSN524561:QSX524577 RCJ524561:RCT524577 RMF524561:RMP524577 RWB524561:RWL524577 SFX524561:SGH524577 SPT524561:SQD524577 SZP524561:SZZ524577 TJL524561:TJV524577 TTH524561:TTR524577 UDD524561:UDN524577 UMZ524561:UNJ524577 UWV524561:UXF524577 VGR524561:VHB524577 VQN524561:VQX524577 WAJ524561:WAT524577 WKF524561:WKP524577 WUB524561:WUL524577 HP590097:HZ590113 RL590097:RV590113 ABH590097:ABR590113 ALD590097:ALN590113 AUZ590097:AVJ590113 BEV590097:BFF590113 BOR590097:BPB590113 BYN590097:BYX590113 CIJ590097:CIT590113 CSF590097:CSP590113 DCB590097:DCL590113 DLX590097:DMH590113 DVT590097:DWD590113 EFP590097:EFZ590113 EPL590097:EPV590113 EZH590097:EZR590113 FJD590097:FJN590113 FSZ590097:FTJ590113 GCV590097:GDF590113 GMR590097:GNB590113 GWN590097:GWX590113 HGJ590097:HGT590113 HQF590097:HQP590113 IAB590097:IAL590113 IJX590097:IKH590113 ITT590097:IUD590113 JDP590097:JDZ590113 JNL590097:JNV590113 JXH590097:JXR590113 KHD590097:KHN590113 KQZ590097:KRJ590113 LAV590097:LBF590113 LKR590097:LLB590113 LUN590097:LUX590113 MEJ590097:MET590113 MOF590097:MOP590113 MYB590097:MYL590113 NHX590097:NIH590113 NRT590097:NSD590113 OBP590097:OBZ590113 OLL590097:OLV590113 OVH590097:OVR590113 PFD590097:PFN590113 POZ590097:PPJ590113 PYV590097:PZF590113 QIR590097:QJB590113 QSN590097:QSX590113 RCJ590097:RCT590113 RMF590097:RMP590113 RWB590097:RWL590113 SFX590097:SGH590113 SPT590097:SQD590113 SZP590097:SZZ590113 TJL590097:TJV590113 TTH590097:TTR590113 UDD590097:UDN590113 UMZ590097:UNJ590113 UWV590097:UXF590113 VGR590097:VHB590113 VQN590097:VQX590113 WAJ590097:WAT590113 WKF590097:WKP590113 WUB590097:WUL590113 HP655633:HZ655649 RL655633:RV655649 ABH655633:ABR655649 ALD655633:ALN655649 AUZ655633:AVJ655649 BEV655633:BFF655649 BOR655633:BPB655649 BYN655633:BYX655649 CIJ655633:CIT655649 CSF655633:CSP655649 DCB655633:DCL655649 DLX655633:DMH655649 DVT655633:DWD655649 EFP655633:EFZ655649 EPL655633:EPV655649 EZH655633:EZR655649 FJD655633:FJN655649 FSZ655633:FTJ655649 GCV655633:GDF655649 GMR655633:GNB655649 GWN655633:GWX655649 HGJ655633:HGT655649 HQF655633:HQP655649 IAB655633:IAL655649 IJX655633:IKH655649 ITT655633:IUD655649 JDP655633:JDZ655649 JNL655633:JNV655649 JXH655633:JXR655649 KHD655633:KHN655649 KQZ655633:KRJ655649 LAV655633:LBF655649 LKR655633:LLB655649 LUN655633:LUX655649 MEJ655633:MET655649 MOF655633:MOP655649 MYB655633:MYL655649 NHX655633:NIH655649 NRT655633:NSD655649 OBP655633:OBZ655649 OLL655633:OLV655649 OVH655633:OVR655649 PFD655633:PFN655649 POZ655633:PPJ655649 PYV655633:PZF655649 QIR655633:QJB655649 QSN655633:QSX655649 RCJ655633:RCT655649 RMF655633:RMP655649 RWB655633:RWL655649 SFX655633:SGH655649 SPT655633:SQD655649 SZP655633:SZZ655649 TJL655633:TJV655649 TTH655633:TTR655649 UDD655633:UDN655649 UMZ655633:UNJ655649 UWV655633:UXF655649 VGR655633:VHB655649 VQN655633:VQX655649 WAJ655633:WAT655649 WKF655633:WKP655649 WUB655633:WUL655649 HP721169:HZ721185 RL721169:RV721185 ABH721169:ABR721185 ALD721169:ALN721185 AUZ721169:AVJ721185 BEV721169:BFF721185 BOR721169:BPB721185 BYN721169:BYX721185 CIJ721169:CIT721185 CSF721169:CSP721185 DCB721169:DCL721185 DLX721169:DMH721185 DVT721169:DWD721185 EFP721169:EFZ721185 EPL721169:EPV721185 EZH721169:EZR721185 FJD721169:FJN721185 FSZ721169:FTJ721185 GCV721169:GDF721185 GMR721169:GNB721185 GWN721169:GWX721185 HGJ721169:HGT721185 HQF721169:HQP721185 IAB721169:IAL721185 IJX721169:IKH721185 ITT721169:IUD721185 JDP721169:JDZ721185 JNL721169:JNV721185 JXH721169:JXR721185 KHD721169:KHN721185 KQZ721169:KRJ721185 LAV721169:LBF721185 LKR721169:LLB721185 LUN721169:LUX721185 MEJ721169:MET721185 MOF721169:MOP721185 MYB721169:MYL721185 NHX721169:NIH721185 NRT721169:NSD721185 OBP721169:OBZ721185 OLL721169:OLV721185 OVH721169:OVR721185 PFD721169:PFN721185 POZ721169:PPJ721185 PYV721169:PZF721185 QIR721169:QJB721185 QSN721169:QSX721185 RCJ721169:RCT721185 RMF721169:RMP721185 RWB721169:RWL721185 SFX721169:SGH721185 SPT721169:SQD721185 SZP721169:SZZ721185 TJL721169:TJV721185 TTH721169:TTR721185 UDD721169:UDN721185 UMZ721169:UNJ721185 UWV721169:UXF721185 VGR721169:VHB721185 VQN721169:VQX721185 WAJ721169:WAT721185 WKF721169:WKP721185 WUB721169:WUL721185 HP786705:HZ786721 RL786705:RV786721 ABH786705:ABR786721 ALD786705:ALN786721 AUZ786705:AVJ786721 BEV786705:BFF786721 BOR786705:BPB786721 BYN786705:BYX786721 CIJ786705:CIT786721 CSF786705:CSP786721 DCB786705:DCL786721 DLX786705:DMH786721 DVT786705:DWD786721 EFP786705:EFZ786721 EPL786705:EPV786721 EZH786705:EZR786721 FJD786705:FJN786721 FSZ786705:FTJ786721 GCV786705:GDF786721 GMR786705:GNB786721 GWN786705:GWX786721 HGJ786705:HGT786721 HQF786705:HQP786721 IAB786705:IAL786721 IJX786705:IKH786721 ITT786705:IUD786721 JDP786705:JDZ786721 JNL786705:JNV786721 JXH786705:JXR786721 KHD786705:KHN786721 KQZ786705:KRJ786721 LAV786705:LBF786721 LKR786705:LLB786721 LUN786705:LUX786721 MEJ786705:MET786721 MOF786705:MOP786721 MYB786705:MYL786721 NHX786705:NIH786721 NRT786705:NSD786721 OBP786705:OBZ786721 OLL786705:OLV786721 OVH786705:OVR786721 PFD786705:PFN786721 POZ786705:PPJ786721 PYV786705:PZF786721 QIR786705:QJB786721 QSN786705:QSX786721 RCJ786705:RCT786721 RMF786705:RMP786721 RWB786705:RWL786721 SFX786705:SGH786721 SPT786705:SQD786721 SZP786705:SZZ786721 TJL786705:TJV786721 TTH786705:TTR786721 UDD786705:UDN786721 UMZ786705:UNJ786721 UWV786705:UXF786721 VGR786705:VHB786721 VQN786705:VQX786721 WAJ786705:WAT786721 WKF786705:WKP786721 WUB786705:WUL786721 HP852241:HZ852257 RL852241:RV852257 ABH852241:ABR852257 ALD852241:ALN852257 AUZ852241:AVJ852257 BEV852241:BFF852257 BOR852241:BPB852257 BYN852241:BYX852257 CIJ852241:CIT852257 CSF852241:CSP852257 DCB852241:DCL852257 DLX852241:DMH852257 DVT852241:DWD852257 EFP852241:EFZ852257 EPL852241:EPV852257 EZH852241:EZR852257 FJD852241:FJN852257 FSZ852241:FTJ852257 GCV852241:GDF852257 GMR852241:GNB852257 GWN852241:GWX852257 HGJ852241:HGT852257 HQF852241:HQP852257 IAB852241:IAL852257 IJX852241:IKH852257 ITT852241:IUD852257 JDP852241:JDZ852257 JNL852241:JNV852257 JXH852241:JXR852257 KHD852241:KHN852257 KQZ852241:KRJ852257 LAV852241:LBF852257 LKR852241:LLB852257 LUN852241:LUX852257 MEJ852241:MET852257 MOF852241:MOP852257 MYB852241:MYL852257 NHX852241:NIH852257 NRT852241:NSD852257 OBP852241:OBZ852257 OLL852241:OLV852257 OVH852241:OVR852257 PFD852241:PFN852257 POZ852241:PPJ852257 PYV852241:PZF852257 QIR852241:QJB852257 QSN852241:QSX852257 RCJ852241:RCT852257 RMF852241:RMP852257 RWB852241:RWL852257 SFX852241:SGH852257 SPT852241:SQD852257 SZP852241:SZZ852257 TJL852241:TJV852257 TTH852241:TTR852257 UDD852241:UDN852257 UMZ852241:UNJ852257 UWV852241:UXF852257 VGR852241:VHB852257 VQN852241:VQX852257 WAJ852241:WAT852257 WKF852241:WKP852257 WUB852241:WUL852257 HP917777:HZ917793 RL917777:RV917793 ABH917777:ABR917793 ALD917777:ALN917793 AUZ917777:AVJ917793 BEV917777:BFF917793 BOR917777:BPB917793 BYN917777:BYX917793 CIJ917777:CIT917793 CSF917777:CSP917793 DCB917777:DCL917793 DLX917777:DMH917793 DVT917777:DWD917793 EFP917777:EFZ917793 EPL917777:EPV917793 EZH917777:EZR917793 FJD917777:FJN917793 FSZ917777:FTJ917793 GCV917777:GDF917793 GMR917777:GNB917793 GWN917777:GWX917793 HGJ917777:HGT917793 HQF917777:HQP917793 IAB917777:IAL917793 IJX917777:IKH917793 ITT917777:IUD917793 JDP917777:JDZ917793 JNL917777:JNV917793 JXH917777:JXR917793 KHD917777:KHN917793 KQZ917777:KRJ917793 LAV917777:LBF917793 LKR917777:LLB917793 LUN917777:LUX917793 MEJ917777:MET917793 MOF917777:MOP917793 MYB917777:MYL917793 NHX917777:NIH917793 NRT917777:NSD917793 OBP917777:OBZ917793 OLL917777:OLV917793 OVH917777:OVR917793 PFD917777:PFN917793 POZ917777:PPJ917793 PYV917777:PZF917793 QIR917777:QJB917793 QSN917777:QSX917793 RCJ917777:RCT917793 RMF917777:RMP917793 RWB917777:RWL917793 SFX917777:SGH917793 SPT917777:SQD917793 SZP917777:SZZ917793 TJL917777:TJV917793 TTH917777:TTR917793 UDD917777:UDN917793 UMZ917777:UNJ917793 UWV917777:UXF917793 VGR917777:VHB917793 VQN917777:VQX917793 WAJ917777:WAT917793 WKF917777:WKP917793 WUB917777:WUL917793 HP983313:HZ983329 RL983313:RV983329 ABH983313:ABR983329 ALD983313:ALN983329 AUZ983313:AVJ983329 BEV983313:BFF983329 BOR983313:BPB983329 BYN983313:BYX983329 CIJ983313:CIT983329 CSF983313:CSP983329 DCB983313:DCL983329 DLX983313:DMH983329 DVT983313:DWD983329 EFP983313:EFZ983329 EPL983313:EPV983329 EZH983313:EZR983329 FJD983313:FJN983329 FSZ983313:FTJ983329 GCV983313:GDF983329 GMR983313:GNB983329 GWN983313:GWX983329 HGJ983313:HGT983329 HQF983313:HQP983329 IAB983313:IAL983329 IJX983313:IKH983329 ITT983313:IUD983329 JDP983313:JDZ983329 JNL983313:JNV983329 JXH983313:JXR983329 KHD983313:KHN983329 KQZ983313:KRJ983329 LAV983313:LBF983329 LKR983313:LLB983329 LUN983313:LUX983329 MEJ983313:MET983329 MOF983313:MOP983329 MYB983313:MYL983329 NHX983313:NIH983329 NRT983313:NSD983329 OBP983313:OBZ983329 OLL983313:OLV983329 OVH983313:OVR983329 PFD983313:PFN983329 POZ983313:PPJ983329 PYV983313:PZF983329 QIR983313:QJB983329 QSN983313:QSX983329 RCJ983313:RCT983329 RMF983313:RMP983329 RWB983313:RWL983329 SFX983313:SGH983329 SPT983313:SQD983329 SZP983313:SZZ983329 TJL983313:TJV983329 TTH983313:TTR983329 UDD983313:UDN983329 UMZ983313:UNJ983329 UWV983313:UXF983329 VGR983313:VHB983329 VQN983313:VQX983329 WAJ983313:WAT983329 WKF983313:WKP983329 WUB983313:WUL983329 HS198:HZ204 RO198:RV204 ABK198:ABR204 ALG198:ALN204 AVC198:AVJ204 BEY198:BFF204 BOU198:BPB204 BYQ198:BYX204 CIM198:CIT204 CSI198:CSP204 DCE198:DCL204 DMA198:DMH204 DVW198:DWD204 EFS198:EFZ204 EPO198:EPV204 EZK198:EZR204 FJG198:FJN204 FTC198:FTJ204 GCY198:GDF204 GMU198:GNB204 GWQ198:GWX204 HGM198:HGT204 HQI198:HQP204 IAE198:IAL204 IKA198:IKH204 ITW198:IUD204 JDS198:JDZ204 JNO198:JNV204 JXK198:JXR204 KHG198:KHN204 KRC198:KRJ204 LAY198:LBF204 LKU198:LLB204 LUQ198:LUX204 MEM198:MET204 MOI198:MOP204 MYE198:MYL204 NIA198:NIH204 NRW198:NSD204 OBS198:OBZ204 OLO198:OLV204 OVK198:OVR204 PFG198:PFN204 PPC198:PPJ204 PYY198:PZF204 QIU198:QJB204 QSQ198:QSX204 RCM198:RCT204 RMI198:RMP204 RWE198:RWL204 SGA198:SGH204 SPW198:SQD204 SZS198:SZZ204 TJO198:TJV204 TTK198:TTR204 UDG198:UDN204 UNC198:UNJ204 UWY198:UXF204 VGU198:VHB204 VQQ198:VQX204 WAM198:WAT204 WKI198:WKP204 WUE198:WUL204 HS65724:HZ65728 RO65724:RV65728 ABK65724:ABR65728 ALG65724:ALN65728 AVC65724:AVJ65728 BEY65724:BFF65728 BOU65724:BPB65728 BYQ65724:BYX65728 CIM65724:CIT65728 CSI65724:CSP65728 DCE65724:DCL65728 DMA65724:DMH65728 DVW65724:DWD65728 EFS65724:EFZ65728 EPO65724:EPV65728 EZK65724:EZR65728 FJG65724:FJN65728 FTC65724:FTJ65728 GCY65724:GDF65728 GMU65724:GNB65728 GWQ65724:GWX65728 HGM65724:HGT65728 HQI65724:HQP65728 IAE65724:IAL65728 IKA65724:IKH65728 ITW65724:IUD65728 JDS65724:JDZ65728 JNO65724:JNV65728 JXK65724:JXR65728 KHG65724:KHN65728 KRC65724:KRJ65728 LAY65724:LBF65728 LKU65724:LLB65728 LUQ65724:LUX65728 MEM65724:MET65728 MOI65724:MOP65728 MYE65724:MYL65728 NIA65724:NIH65728 NRW65724:NSD65728 OBS65724:OBZ65728 OLO65724:OLV65728 OVK65724:OVR65728 PFG65724:PFN65728 PPC65724:PPJ65728 PYY65724:PZF65728 QIU65724:QJB65728 QSQ65724:QSX65728 RCM65724:RCT65728 RMI65724:RMP65728 RWE65724:RWL65728 SGA65724:SGH65728 SPW65724:SQD65728 SZS65724:SZZ65728 TJO65724:TJV65728 TTK65724:TTR65728 UDG65724:UDN65728 UNC65724:UNJ65728 UWY65724:UXF65728 VGU65724:VHB65728 VQQ65724:VQX65728 WAM65724:WAT65728 WKI65724:WKP65728 WUE65724:WUL65728 HS131260:HZ131264 RO131260:RV131264 ABK131260:ABR131264 ALG131260:ALN131264 AVC131260:AVJ131264 BEY131260:BFF131264 BOU131260:BPB131264 BYQ131260:BYX131264 CIM131260:CIT131264 CSI131260:CSP131264 DCE131260:DCL131264 DMA131260:DMH131264 DVW131260:DWD131264 EFS131260:EFZ131264 EPO131260:EPV131264 EZK131260:EZR131264 FJG131260:FJN131264 FTC131260:FTJ131264 GCY131260:GDF131264 GMU131260:GNB131264 GWQ131260:GWX131264 HGM131260:HGT131264 HQI131260:HQP131264 IAE131260:IAL131264 IKA131260:IKH131264 ITW131260:IUD131264 JDS131260:JDZ131264 JNO131260:JNV131264 JXK131260:JXR131264 KHG131260:KHN131264 KRC131260:KRJ131264 LAY131260:LBF131264 LKU131260:LLB131264 LUQ131260:LUX131264 MEM131260:MET131264 MOI131260:MOP131264 MYE131260:MYL131264 NIA131260:NIH131264 NRW131260:NSD131264 OBS131260:OBZ131264 OLO131260:OLV131264 OVK131260:OVR131264 PFG131260:PFN131264 PPC131260:PPJ131264 PYY131260:PZF131264 QIU131260:QJB131264 QSQ131260:QSX131264 RCM131260:RCT131264 RMI131260:RMP131264 RWE131260:RWL131264 SGA131260:SGH131264 SPW131260:SQD131264 SZS131260:SZZ131264 TJO131260:TJV131264 TTK131260:TTR131264 UDG131260:UDN131264 UNC131260:UNJ131264 UWY131260:UXF131264 VGU131260:VHB131264 VQQ131260:VQX131264 WAM131260:WAT131264 WKI131260:WKP131264 WUE131260:WUL131264 HS196796:HZ196800 RO196796:RV196800 ABK196796:ABR196800 ALG196796:ALN196800 AVC196796:AVJ196800 BEY196796:BFF196800 BOU196796:BPB196800 BYQ196796:BYX196800 CIM196796:CIT196800 CSI196796:CSP196800 DCE196796:DCL196800 DMA196796:DMH196800 DVW196796:DWD196800 EFS196796:EFZ196800 EPO196796:EPV196800 EZK196796:EZR196800 FJG196796:FJN196800 FTC196796:FTJ196800 GCY196796:GDF196800 GMU196796:GNB196800 GWQ196796:GWX196800 HGM196796:HGT196800 HQI196796:HQP196800 IAE196796:IAL196800 IKA196796:IKH196800 ITW196796:IUD196800 JDS196796:JDZ196800 JNO196796:JNV196800 JXK196796:JXR196800 KHG196796:KHN196800 KRC196796:KRJ196800 LAY196796:LBF196800 LKU196796:LLB196800 LUQ196796:LUX196800 MEM196796:MET196800 MOI196796:MOP196800 MYE196796:MYL196800 NIA196796:NIH196800 NRW196796:NSD196800 OBS196796:OBZ196800 OLO196796:OLV196800 OVK196796:OVR196800 PFG196796:PFN196800 PPC196796:PPJ196800 PYY196796:PZF196800 QIU196796:QJB196800 QSQ196796:QSX196800 RCM196796:RCT196800 RMI196796:RMP196800 RWE196796:RWL196800 SGA196796:SGH196800 SPW196796:SQD196800 SZS196796:SZZ196800 TJO196796:TJV196800 TTK196796:TTR196800 UDG196796:UDN196800 UNC196796:UNJ196800 UWY196796:UXF196800 VGU196796:VHB196800 VQQ196796:VQX196800 WAM196796:WAT196800 WKI196796:WKP196800 WUE196796:WUL196800 HS262332:HZ262336 RO262332:RV262336 ABK262332:ABR262336 ALG262332:ALN262336 AVC262332:AVJ262336 BEY262332:BFF262336 BOU262332:BPB262336 BYQ262332:BYX262336 CIM262332:CIT262336 CSI262332:CSP262336 DCE262332:DCL262336 DMA262332:DMH262336 DVW262332:DWD262336 EFS262332:EFZ262336 EPO262332:EPV262336 EZK262332:EZR262336 FJG262332:FJN262336 FTC262332:FTJ262336 GCY262332:GDF262336 GMU262332:GNB262336 GWQ262332:GWX262336 HGM262332:HGT262336 HQI262332:HQP262336 IAE262332:IAL262336 IKA262332:IKH262336 ITW262332:IUD262336 JDS262332:JDZ262336 JNO262332:JNV262336 JXK262332:JXR262336 KHG262332:KHN262336 KRC262332:KRJ262336 LAY262332:LBF262336 LKU262332:LLB262336 LUQ262332:LUX262336 MEM262332:MET262336 MOI262332:MOP262336 MYE262332:MYL262336 NIA262332:NIH262336 NRW262332:NSD262336 OBS262332:OBZ262336 OLO262332:OLV262336 OVK262332:OVR262336 PFG262332:PFN262336 PPC262332:PPJ262336 PYY262332:PZF262336 QIU262332:QJB262336 QSQ262332:QSX262336 RCM262332:RCT262336 RMI262332:RMP262336 RWE262332:RWL262336 SGA262332:SGH262336 SPW262332:SQD262336 SZS262332:SZZ262336 TJO262332:TJV262336 TTK262332:TTR262336 UDG262332:UDN262336 UNC262332:UNJ262336 UWY262332:UXF262336 VGU262332:VHB262336 VQQ262332:VQX262336 WAM262332:WAT262336 WKI262332:WKP262336 WUE262332:WUL262336 HS327868:HZ327872 RO327868:RV327872 ABK327868:ABR327872 ALG327868:ALN327872 AVC327868:AVJ327872 BEY327868:BFF327872 BOU327868:BPB327872 BYQ327868:BYX327872 CIM327868:CIT327872 CSI327868:CSP327872 DCE327868:DCL327872 DMA327868:DMH327872 DVW327868:DWD327872 EFS327868:EFZ327872 EPO327868:EPV327872 EZK327868:EZR327872 FJG327868:FJN327872 FTC327868:FTJ327872 GCY327868:GDF327872 GMU327868:GNB327872 GWQ327868:GWX327872 HGM327868:HGT327872 HQI327868:HQP327872 IAE327868:IAL327872 IKA327868:IKH327872 ITW327868:IUD327872 JDS327868:JDZ327872 JNO327868:JNV327872 JXK327868:JXR327872 KHG327868:KHN327872 KRC327868:KRJ327872 LAY327868:LBF327872 LKU327868:LLB327872 LUQ327868:LUX327872 MEM327868:MET327872 MOI327868:MOP327872 MYE327868:MYL327872 NIA327868:NIH327872 NRW327868:NSD327872 OBS327868:OBZ327872 OLO327868:OLV327872 OVK327868:OVR327872 PFG327868:PFN327872 PPC327868:PPJ327872 PYY327868:PZF327872 QIU327868:QJB327872 QSQ327868:QSX327872 RCM327868:RCT327872 RMI327868:RMP327872 RWE327868:RWL327872 SGA327868:SGH327872 SPW327868:SQD327872 SZS327868:SZZ327872 TJO327868:TJV327872 TTK327868:TTR327872 UDG327868:UDN327872 UNC327868:UNJ327872 UWY327868:UXF327872 VGU327868:VHB327872 VQQ327868:VQX327872 WAM327868:WAT327872 WKI327868:WKP327872 WUE327868:WUL327872 HS393404:HZ393408 RO393404:RV393408 ABK393404:ABR393408 ALG393404:ALN393408 AVC393404:AVJ393408 BEY393404:BFF393408 BOU393404:BPB393408 BYQ393404:BYX393408 CIM393404:CIT393408 CSI393404:CSP393408 DCE393404:DCL393408 DMA393404:DMH393408 DVW393404:DWD393408 EFS393404:EFZ393408 EPO393404:EPV393408 EZK393404:EZR393408 FJG393404:FJN393408 FTC393404:FTJ393408 GCY393404:GDF393408 GMU393404:GNB393408 GWQ393404:GWX393408 HGM393404:HGT393408 HQI393404:HQP393408 IAE393404:IAL393408 IKA393404:IKH393408 ITW393404:IUD393408 JDS393404:JDZ393408 JNO393404:JNV393408 JXK393404:JXR393408 KHG393404:KHN393408 KRC393404:KRJ393408 LAY393404:LBF393408 LKU393404:LLB393408 LUQ393404:LUX393408 MEM393404:MET393408 MOI393404:MOP393408 MYE393404:MYL393408 NIA393404:NIH393408 NRW393404:NSD393408 OBS393404:OBZ393408 OLO393404:OLV393408 OVK393404:OVR393408 PFG393404:PFN393408 PPC393404:PPJ393408 PYY393404:PZF393408 QIU393404:QJB393408 QSQ393404:QSX393408 RCM393404:RCT393408 RMI393404:RMP393408 RWE393404:RWL393408 SGA393404:SGH393408 SPW393404:SQD393408 SZS393404:SZZ393408 TJO393404:TJV393408 TTK393404:TTR393408 UDG393404:UDN393408 UNC393404:UNJ393408 UWY393404:UXF393408 VGU393404:VHB393408 VQQ393404:VQX393408 WAM393404:WAT393408 WKI393404:WKP393408 WUE393404:WUL393408 HS458940:HZ458944 RO458940:RV458944 ABK458940:ABR458944 ALG458940:ALN458944 AVC458940:AVJ458944 BEY458940:BFF458944 BOU458940:BPB458944 BYQ458940:BYX458944 CIM458940:CIT458944 CSI458940:CSP458944 DCE458940:DCL458944 DMA458940:DMH458944 DVW458940:DWD458944 EFS458940:EFZ458944 EPO458940:EPV458944 EZK458940:EZR458944 FJG458940:FJN458944 FTC458940:FTJ458944 GCY458940:GDF458944 GMU458940:GNB458944 GWQ458940:GWX458944 HGM458940:HGT458944 HQI458940:HQP458944 IAE458940:IAL458944 IKA458940:IKH458944 ITW458940:IUD458944 JDS458940:JDZ458944 JNO458940:JNV458944 JXK458940:JXR458944 KHG458940:KHN458944 KRC458940:KRJ458944 LAY458940:LBF458944 LKU458940:LLB458944 LUQ458940:LUX458944 MEM458940:MET458944 MOI458940:MOP458944 MYE458940:MYL458944 NIA458940:NIH458944 NRW458940:NSD458944 OBS458940:OBZ458944 OLO458940:OLV458944 OVK458940:OVR458944 PFG458940:PFN458944 PPC458940:PPJ458944 PYY458940:PZF458944 QIU458940:QJB458944 QSQ458940:QSX458944 RCM458940:RCT458944 RMI458940:RMP458944 RWE458940:RWL458944 SGA458940:SGH458944 SPW458940:SQD458944 SZS458940:SZZ458944 TJO458940:TJV458944 TTK458940:TTR458944 UDG458940:UDN458944 UNC458940:UNJ458944 UWY458940:UXF458944 VGU458940:VHB458944 VQQ458940:VQX458944 WAM458940:WAT458944 WKI458940:WKP458944 WUE458940:WUL458944 HS524476:HZ524480 RO524476:RV524480 ABK524476:ABR524480 ALG524476:ALN524480 AVC524476:AVJ524480 BEY524476:BFF524480 BOU524476:BPB524480 BYQ524476:BYX524480 CIM524476:CIT524480 CSI524476:CSP524480 DCE524476:DCL524480 DMA524476:DMH524480 DVW524476:DWD524480 EFS524476:EFZ524480 EPO524476:EPV524480 EZK524476:EZR524480 FJG524476:FJN524480 FTC524476:FTJ524480 GCY524476:GDF524480 GMU524476:GNB524480 GWQ524476:GWX524480 HGM524476:HGT524480 HQI524476:HQP524480 IAE524476:IAL524480 IKA524476:IKH524480 ITW524476:IUD524480 JDS524476:JDZ524480 JNO524476:JNV524480 JXK524476:JXR524480 KHG524476:KHN524480 KRC524476:KRJ524480 LAY524476:LBF524480 LKU524476:LLB524480 LUQ524476:LUX524480 MEM524476:MET524480 MOI524476:MOP524480 MYE524476:MYL524480 NIA524476:NIH524480 NRW524476:NSD524480 OBS524476:OBZ524480 OLO524476:OLV524480 OVK524476:OVR524480 PFG524476:PFN524480 PPC524476:PPJ524480 PYY524476:PZF524480 QIU524476:QJB524480 QSQ524476:QSX524480 RCM524476:RCT524480 RMI524476:RMP524480 RWE524476:RWL524480 SGA524476:SGH524480 SPW524476:SQD524480 SZS524476:SZZ524480 TJO524476:TJV524480 TTK524476:TTR524480 UDG524476:UDN524480 UNC524476:UNJ524480 UWY524476:UXF524480 VGU524476:VHB524480 VQQ524476:VQX524480 WAM524476:WAT524480 WKI524476:WKP524480 WUE524476:WUL524480 HS590012:HZ590016 RO590012:RV590016 ABK590012:ABR590016 ALG590012:ALN590016 AVC590012:AVJ590016 BEY590012:BFF590016 BOU590012:BPB590016 BYQ590012:BYX590016 CIM590012:CIT590016 CSI590012:CSP590016 DCE590012:DCL590016 DMA590012:DMH590016 DVW590012:DWD590016 EFS590012:EFZ590016 EPO590012:EPV590016 EZK590012:EZR590016 FJG590012:FJN590016 FTC590012:FTJ590016 GCY590012:GDF590016 GMU590012:GNB590016 GWQ590012:GWX590016 HGM590012:HGT590016 HQI590012:HQP590016 IAE590012:IAL590016 IKA590012:IKH590016 ITW590012:IUD590016 JDS590012:JDZ590016 JNO590012:JNV590016 JXK590012:JXR590016 KHG590012:KHN590016 KRC590012:KRJ590016 LAY590012:LBF590016 LKU590012:LLB590016 LUQ590012:LUX590016 MEM590012:MET590016 MOI590012:MOP590016 MYE590012:MYL590016 NIA590012:NIH590016 NRW590012:NSD590016 OBS590012:OBZ590016 OLO590012:OLV590016 OVK590012:OVR590016 PFG590012:PFN590016 PPC590012:PPJ590016 PYY590012:PZF590016 QIU590012:QJB590016 QSQ590012:QSX590016 RCM590012:RCT590016 RMI590012:RMP590016 RWE590012:RWL590016 SGA590012:SGH590016 SPW590012:SQD590016 SZS590012:SZZ590016 TJO590012:TJV590016 TTK590012:TTR590016 UDG590012:UDN590016 UNC590012:UNJ590016 UWY590012:UXF590016 VGU590012:VHB590016 VQQ590012:VQX590016 WAM590012:WAT590016 WKI590012:WKP590016 WUE590012:WUL590016 HS655548:HZ655552 RO655548:RV655552 ABK655548:ABR655552 ALG655548:ALN655552 AVC655548:AVJ655552 BEY655548:BFF655552 BOU655548:BPB655552 BYQ655548:BYX655552 CIM655548:CIT655552 CSI655548:CSP655552 DCE655548:DCL655552 DMA655548:DMH655552 DVW655548:DWD655552 EFS655548:EFZ655552 EPO655548:EPV655552 EZK655548:EZR655552 FJG655548:FJN655552 FTC655548:FTJ655552 GCY655548:GDF655552 GMU655548:GNB655552 GWQ655548:GWX655552 HGM655548:HGT655552 HQI655548:HQP655552 IAE655548:IAL655552 IKA655548:IKH655552 ITW655548:IUD655552 JDS655548:JDZ655552 JNO655548:JNV655552 JXK655548:JXR655552 KHG655548:KHN655552 KRC655548:KRJ655552 LAY655548:LBF655552 LKU655548:LLB655552 LUQ655548:LUX655552 MEM655548:MET655552 MOI655548:MOP655552 MYE655548:MYL655552 NIA655548:NIH655552 NRW655548:NSD655552 OBS655548:OBZ655552 OLO655548:OLV655552 OVK655548:OVR655552 PFG655548:PFN655552 PPC655548:PPJ655552 PYY655548:PZF655552 QIU655548:QJB655552 QSQ655548:QSX655552 RCM655548:RCT655552 RMI655548:RMP655552 RWE655548:RWL655552 SGA655548:SGH655552 SPW655548:SQD655552 SZS655548:SZZ655552 TJO655548:TJV655552 TTK655548:TTR655552 UDG655548:UDN655552 UNC655548:UNJ655552 UWY655548:UXF655552 VGU655548:VHB655552 VQQ655548:VQX655552 WAM655548:WAT655552 WKI655548:WKP655552 WUE655548:WUL655552 HS721084:HZ721088 RO721084:RV721088 ABK721084:ABR721088 ALG721084:ALN721088 AVC721084:AVJ721088 BEY721084:BFF721088 BOU721084:BPB721088 BYQ721084:BYX721088 CIM721084:CIT721088 CSI721084:CSP721088 DCE721084:DCL721088 DMA721084:DMH721088 DVW721084:DWD721088 EFS721084:EFZ721088 EPO721084:EPV721088 EZK721084:EZR721088 FJG721084:FJN721088 FTC721084:FTJ721088 GCY721084:GDF721088 GMU721084:GNB721088 GWQ721084:GWX721088 HGM721084:HGT721088 HQI721084:HQP721088 IAE721084:IAL721088 IKA721084:IKH721088 ITW721084:IUD721088 JDS721084:JDZ721088 JNO721084:JNV721088 JXK721084:JXR721088 KHG721084:KHN721088 KRC721084:KRJ721088 LAY721084:LBF721088 LKU721084:LLB721088 LUQ721084:LUX721088 MEM721084:MET721088 MOI721084:MOP721088 MYE721084:MYL721088 NIA721084:NIH721088 NRW721084:NSD721088 OBS721084:OBZ721088 OLO721084:OLV721088 OVK721084:OVR721088 PFG721084:PFN721088 PPC721084:PPJ721088 PYY721084:PZF721088 QIU721084:QJB721088 QSQ721084:QSX721088 RCM721084:RCT721088 RMI721084:RMP721088 RWE721084:RWL721088 SGA721084:SGH721088 SPW721084:SQD721088 SZS721084:SZZ721088 TJO721084:TJV721088 TTK721084:TTR721088 UDG721084:UDN721088 UNC721084:UNJ721088 UWY721084:UXF721088 VGU721084:VHB721088 VQQ721084:VQX721088 WAM721084:WAT721088 WKI721084:WKP721088 WUE721084:WUL721088 HS786620:HZ786624 RO786620:RV786624 ABK786620:ABR786624 ALG786620:ALN786624 AVC786620:AVJ786624 BEY786620:BFF786624 BOU786620:BPB786624 BYQ786620:BYX786624 CIM786620:CIT786624 CSI786620:CSP786624 DCE786620:DCL786624 DMA786620:DMH786624 DVW786620:DWD786624 EFS786620:EFZ786624 EPO786620:EPV786624 EZK786620:EZR786624 FJG786620:FJN786624 FTC786620:FTJ786624 GCY786620:GDF786624 GMU786620:GNB786624 GWQ786620:GWX786624 HGM786620:HGT786624 HQI786620:HQP786624 IAE786620:IAL786624 IKA786620:IKH786624 ITW786620:IUD786624 JDS786620:JDZ786624 JNO786620:JNV786624 JXK786620:JXR786624 KHG786620:KHN786624 KRC786620:KRJ786624 LAY786620:LBF786624 LKU786620:LLB786624 LUQ786620:LUX786624 MEM786620:MET786624 MOI786620:MOP786624 MYE786620:MYL786624 NIA786620:NIH786624 NRW786620:NSD786624 OBS786620:OBZ786624 OLO786620:OLV786624 OVK786620:OVR786624 PFG786620:PFN786624 PPC786620:PPJ786624 PYY786620:PZF786624 QIU786620:QJB786624 QSQ786620:QSX786624 RCM786620:RCT786624 RMI786620:RMP786624 RWE786620:RWL786624 SGA786620:SGH786624 SPW786620:SQD786624 SZS786620:SZZ786624 TJO786620:TJV786624 TTK786620:TTR786624 UDG786620:UDN786624 UNC786620:UNJ786624 UWY786620:UXF786624 VGU786620:VHB786624 VQQ786620:VQX786624 WAM786620:WAT786624 WKI786620:WKP786624 WUE786620:WUL786624 HS852156:HZ852160 RO852156:RV852160 ABK852156:ABR852160 ALG852156:ALN852160 AVC852156:AVJ852160 BEY852156:BFF852160 BOU852156:BPB852160 BYQ852156:BYX852160 CIM852156:CIT852160 CSI852156:CSP852160 DCE852156:DCL852160 DMA852156:DMH852160 DVW852156:DWD852160 EFS852156:EFZ852160 EPO852156:EPV852160 EZK852156:EZR852160 FJG852156:FJN852160 FTC852156:FTJ852160 GCY852156:GDF852160 GMU852156:GNB852160 GWQ852156:GWX852160 HGM852156:HGT852160 HQI852156:HQP852160 IAE852156:IAL852160 IKA852156:IKH852160 ITW852156:IUD852160 JDS852156:JDZ852160 JNO852156:JNV852160 JXK852156:JXR852160 KHG852156:KHN852160 KRC852156:KRJ852160 LAY852156:LBF852160 LKU852156:LLB852160 LUQ852156:LUX852160 MEM852156:MET852160 MOI852156:MOP852160 MYE852156:MYL852160 NIA852156:NIH852160 NRW852156:NSD852160 OBS852156:OBZ852160 OLO852156:OLV852160 OVK852156:OVR852160 PFG852156:PFN852160 PPC852156:PPJ852160 PYY852156:PZF852160 QIU852156:QJB852160 QSQ852156:QSX852160 RCM852156:RCT852160 RMI852156:RMP852160 RWE852156:RWL852160 SGA852156:SGH852160 SPW852156:SQD852160 SZS852156:SZZ852160 TJO852156:TJV852160 TTK852156:TTR852160 UDG852156:UDN852160 UNC852156:UNJ852160 UWY852156:UXF852160 VGU852156:VHB852160 VQQ852156:VQX852160 WAM852156:WAT852160 WKI852156:WKP852160 WUE852156:WUL852160 HS917692:HZ917696 RO917692:RV917696 ABK917692:ABR917696 ALG917692:ALN917696 AVC917692:AVJ917696 BEY917692:BFF917696 BOU917692:BPB917696 BYQ917692:BYX917696 CIM917692:CIT917696 CSI917692:CSP917696 DCE917692:DCL917696 DMA917692:DMH917696 DVW917692:DWD917696 EFS917692:EFZ917696 EPO917692:EPV917696 EZK917692:EZR917696 FJG917692:FJN917696 FTC917692:FTJ917696 GCY917692:GDF917696 GMU917692:GNB917696 GWQ917692:GWX917696 HGM917692:HGT917696 HQI917692:HQP917696 IAE917692:IAL917696 IKA917692:IKH917696 ITW917692:IUD917696 JDS917692:JDZ917696 JNO917692:JNV917696 JXK917692:JXR917696 KHG917692:KHN917696 KRC917692:KRJ917696 LAY917692:LBF917696 LKU917692:LLB917696 LUQ917692:LUX917696 MEM917692:MET917696 MOI917692:MOP917696 MYE917692:MYL917696 NIA917692:NIH917696 NRW917692:NSD917696 OBS917692:OBZ917696 OLO917692:OLV917696 OVK917692:OVR917696 PFG917692:PFN917696 PPC917692:PPJ917696 PYY917692:PZF917696 QIU917692:QJB917696 QSQ917692:QSX917696 RCM917692:RCT917696 RMI917692:RMP917696 RWE917692:RWL917696 SGA917692:SGH917696 SPW917692:SQD917696 SZS917692:SZZ917696 TJO917692:TJV917696 TTK917692:TTR917696 UDG917692:UDN917696 UNC917692:UNJ917696 UWY917692:UXF917696 VGU917692:VHB917696 VQQ917692:VQX917696 WAM917692:WAT917696 WKI917692:WKP917696 WUE917692:WUL917696 HS983228:HZ983232 RO983228:RV983232 ABK983228:ABR983232 ALG983228:ALN983232 AVC983228:AVJ983232 BEY983228:BFF983232 BOU983228:BPB983232 BYQ983228:BYX983232 CIM983228:CIT983232 CSI983228:CSP983232 DCE983228:DCL983232 DMA983228:DMH983232 DVW983228:DWD983232 EFS983228:EFZ983232 EPO983228:EPV983232 EZK983228:EZR983232 FJG983228:FJN983232 FTC983228:FTJ983232 GCY983228:GDF983232 GMU983228:GNB983232 GWQ983228:GWX983232 HGM983228:HGT983232 HQI983228:HQP983232 IAE983228:IAL983232 IKA983228:IKH983232 ITW983228:IUD983232 JDS983228:JDZ983232 JNO983228:JNV983232 JXK983228:JXR983232 KHG983228:KHN983232 KRC983228:KRJ983232 LAY983228:LBF983232 LKU983228:LLB983232 LUQ983228:LUX983232 MEM983228:MET983232 MOI983228:MOP983232 MYE983228:MYL983232 NIA983228:NIH983232 NRW983228:NSD983232 OBS983228:OBZ983232 OLO983228:OLV983232 OVK983228:OVR983232 PFG983228:PFN983232 PPC983228:PPJ983232 PYY983228:PZF983232 QIU983228:QJB983232 QSQ983228:QSX983232 RCM983228:RCT983232 RMI983228:RMP983232 RWE983228:RWL983232 SGA983228:SGH983232 SPW983228:SQD983232 SZS983228:SZZ983232 TJO983228:TJV983232 TTK983228:TTR983232 UDG983228:UDN983232 UNC983228:UNJ983232 UWY983228:UXF983232 VGU983228:VHB983232 VQQ983228:VQX983232 WAM983228:WAT983232 WKI983228:WKP983232 WUE983228:WUL983232 HR65723:HR65754 RN65723:RN65754 ABJ65723:ABJ65754 ALF65723:ALF65754 AVB65723:AVB65754 BEX65723:BEX65754 BOT65723:BOT65754 BYP65723:BYP65754 CIL65723:CIL65754 CSH65723:CSH65754 DCD65723:DCD65754 DLZ65723:DLZ65754 DVV65723:DVV65754 EFR65723:EFR65754 EPN65723:EPN65754 EZJ65723:EZJ65754 FJF65723:FJF65754 FTB65723:FTB65754 GCX65723:GCX65754 GMT65723:GMT65754 GWP65723:GWP65754 HGL65723:HGL65754 HQH65723:HQH65754 IAD65723:IAD65754 IJZ65723:IJZ65754 ITV65723:ITV65754 JDR65723:JDR65754 JNN65723:JNN65754 JXJ65723:JXJ65754 KHF65723:KHF65754 KRB65723:KRB65754 LAX65723:LAX65754 LKT65723:LKT65754 LUP65723:LUP65754 MEL65723:MEL65754 MOH65723:MOH65754 MYD65723:MYD65754 NHZ65723:NHZ65754 NRV65723:NRV65754 OBR65723:OBR65754 OLN65723:OLN65754 OVJ65723:OVJ65754 PFF65723:PFF65754 PPB65723:PPB65754 PYX65723:PYX65754 QIT65723:QIT65754 QSP65723:QSP65754 RCL65723:RCL65754 RMH65723:RMH65754 RWD65723:RWD65754 SFZ65723:SFZ65754 SPV65723:SPV65754 SZR65723:SZR65754 TJN65723:TJN65754 TTJ65723:TTJ65754 UDF65723:UDF65754 UNB65723:UNB65754 UWX65723:UWX65754 VGT65723:VGT65754 VQP65723:VQP65754 WAL65723:WAL65754 WKH65723:WKH65754 WUD65723:WUD65754 HR131259:HR131290 RN131259:RN131290 ABJ131259:ABJ131290 ALF131259:ALF131290 AVB131259:AVB131290 BEX131259:BEX131290 BOT131259:BOT131290 BYP131259:BYP131290 CIL131259:CIL131290 CSH131259:CSH131290 DCD131259:DCD131290 DLZ131259:DLZ131290 DVV131259:DVV131290 EFR131259:EFR131290 EPN131259:EPN131290 EZJ131259:EZJ131290 FJF131259:FJF131290 FTB131259:FTB131290 GCX131259:GCX131290 GMT131259:GMT131290 GWP131259:GWP131290 HGL131259:HGL131290 HQH131259:HQH131290 IAD131259:IAD131290 IJZ131259:IJZ131290 ITV131259:ITV131290 JDR131259:JDR131290 JNN131259:JNN131290 JXJ131259:JXJ131290 KHF131259:KHF131290 KRB131259:KRB131290 LAX131259:LAX131290 LKT131259:LKT131290 LUP131259:LUP131290 MEL131259:MEL131290 MOH131259:MOH131290 MYD131259:MYD131290 NHZ131259:NHZ131290 NRV131259:NRV131290 OBR131259:OBR131290 OLN131259:OLN131290 OVJ131259:OVJ131290 PFF131259:PFF131290 PPB131259:PPB131290 PYX131259:PYX131290 QIT131259:QIT131290 QSP131259:QSP131290 RCL131259:RCL131290 RMH131259:RMH131290 RWD131259:RWD131290 SFZ131259:SFZ131290 SPV131259:SPV131290 SZR131259:SZR131290 TJN131259:TJN131290 TTJ131259:TTJ131290 UDF131259:UDF131290 UNB131259:UNB131290 UWX131259:UWX131290 VGT131259:VGT131290 VQP131259:VQP131290 WAL131259:WAL131290 WKH131259:WKH131290 WUD131259:WUD131290 HR196795:HR196826 RN196795:RN196826 ABJ196795:ABJ196826 ALF196795:ALF196826 AVB196795:AVB196826 BEX196795:BEX196826 BOT196795:BOT196826 BYP196795:BYP196826 CIL196795:CIL196826 CSH196795:CSH196826 DCD196795:DCD196826 DLZ196795:DLZ196826 DVV196795:DVV196826 EFR196795:EFR196826 EPN196795:EPN196826 EZJ196795:EZJ196826 FJF196795:FJF196826 FTB196795:FTB196826 GCX196795:GCX196826 GMT196795:GMT196826 GWP196795:GWP196826 HGL196795:HGL196826 HQH196795:HQH196826 IAD196795:IAD196826 IJZ196795:IJZ196826 ITV196795:ITV196826 JDR196795:JDR196826 JNN196795:JNN196826 JXJ196795:JXJ196826 KHF196795:KHF196826 KRB196795:KRB196826 LAX196795:LAX196826 LKT196795:LKT196826 LUP196795:LUP196826 MEL196795:MEL196826 MOH196795:MOH196826 MYD196795:MYD196826 NHZ196795:NHZ196826 NRV196795:NRV196826 OBR196795:OBR196826 OLN196795:OLN196826 OVJ196795:OVJ196826 PFF196795:PFF196826 PPB196795:PPB196826 PYX196795:PYX196826 QIT196795:QIT196826 QSP196795:QSP196826 RCL196795:RCL196826 RMH196795:RMH196826 RWD196795:RWD196826 SFZ196795:SFZ196826 SPV196795:SPV196826 SZR196795:SZR196826 TJN196795:TJN196826 TTJ196795:TTJ196826 UDF196795:UDF196826 UNB196795:UNB196826 UWX196795:UWX196826 VGT196795:VGT196826 VQP196795:VQP196826 WAL196795:WAL196826 WKH196795:WKH196826 WUD196795:WUD196826 HR262331:HR262362 RN262331:RN262362 ABJ262331:ABJ262362 ALF262331:ALF262362 AVB262331:AVB262362 BEX262331:BEX262362 BOT262331:BOT262362 BYP262331:BYP262362 CIL262331:CIL262362 CSH262331:CSH262362 DCD262331:DCD262362 DLZ262331:DLZ262362 DVV262331:DVV262362 EFR262331:EFR262362 EPN262331:EPN262362 EZJ262331:EZJ262362 FJF262331:FJF262362 FTB262331:FTB262362 GCX262331:GCX262362 GMT262331:GMT262362 GWP262331:GWP262362 HGL262331:HGL262362 HQH262331:HQH262362 IAD262331:IAD262362 IJZ262331:IJZ262362 ITV262331:ITV262362 JDR262331:JDR262362 JNN262331:JNN262362 JXJ262331:JXJ262362 KHF262331:KHF262362 KRB262331:KRB262362 LAX262331:LAX262362 LKT262331:LKT262362 LUP262331:LUP262362 MEL262331:MEL262362 MOH262331:MOH262362 MYD262331:MYD262362 NHZ262331:NHZ262362 NRV262331:NRV262362 OBR262331:OBR262362 OLN262331:OLN262362 OVJ262331:OVJ262362 PFF262331:PFF262362 PPB262331:PPB262362 PYX262331:PYX262362 QIT262331:QIT262362 QSP262331:QSP262362 RCL262331:RCL262362 RMH262331:RMH262362 RWD262331:RWD262362 SFZ262331:SFZ262362 SPV262331:SPV262362 SZR262331:SZR262362 TJN262331:TJN262362 TTJ262331:TTJ262362 UDF262331:UDF262362 UNB262331:UNB262362 UWX262331:UWX262362 VGT262331:VGT262362 VQP262331:VQP262362 WAL262331:WAL262362 WKH262331:WKH262362 WUD262331:WUD262362 HR327867:HR327898 RN327867:RN327898 ABJ327867:ABJ327898 ALF327867:ALF327898 AVB327867:AVB327898 BEX327867:BEX327898 BOT327867:BOT327898 BYP327867:BYP327898 CIL327867:CIL327898 CSH327867:CSH327898 DCD327867:DCD327898 DLZ327867:DLZ327898 DVV327867:DVV327898 EFR327867:EFR327898 EPN327867:EPN327898 EZJ327867:EZJ327898 FJF327867:FJF327898 FTB327867:FTB327898 GCX327867:GCX327898 GMT327867:GMT327898 GWP327867:GWP327898 HGL327867:HGL327898 HQH327867:HQH327898 IAD327867:IAD327898 IJZ327867:IJZ327898 ITV327867:ITV327898 JDR327867:JDR327898 JNN327867:JNN327898 JXJ327867:JXJ327898 KHF327867:KHF327898 KRB327867:KRB327898 LAX327867:LAX327898 LKT327867:LKT327898 LUP327867:LUP327898 MEL327867:MEL327898 MOH327867:MOH327898 MYD327867:MYD327898 NHZ327867:NHZ327898 NRV327867:NRV327898 OBR327867:OBR327898 OLN327867:OLN327898 OVJ327867:OVJ327898 PFF327867:PFF327898 PPB327867:PPB327898 PYX327867:PYX327898 QIT327867:QIT327898 QSP327867:QSP327898 RCL327867:RCL327898 RMH327867:RMH327898 RWD327867:RWD327898 SFZ327867:SFZ327898 SPV327867:SPV327898 SZR327867:SZR327898 TJN327867:TJN327898 TTJ327867:TTJ327898 UDF327867:UDF327898 UNB327867:UNB327898 UWX327867:UWX327898 VGT327867:VGT327898 VQP327867:VQP327898 WAL327867:WAL327898 WKH327867:WKH327898 WUD327867:WUD327898 HR393403:HR393434 RN393403:RN393434 ABJ393403:ABJ393434 ALF393403:ALF393434 AVB393403:AVB393434 BEX393403:BEX393434 BOT393403:BOT393434 BYP393403:BYP393434 CIL393403:CIL393434 CSH393403:CSH393434 DCD393403:DCD393434 DLZ393403:DLZ393434 DVV393403:DVV393434 EFR393403:EFR393434 EPN393403:EPN393434 EZJ393403:EZJ393434 FJF393403:FJF393434 FTB393403:FTB393434 GCX393403:GCX393434 GMT393403:GMT393434 GWP393403:GWP393434 HGL393403:HGL393434 HQH393403:HQH393434 IAD393403:IAD393434 IJZ393403:IJZ393434 ITV393403:ITV393434 JDR393403:JDR393434 JNN393403:JNN393434 JXJ393403:JXJ393434 KHF393403:KHF393434 KRB393403:KRB393434 LAX393403:LAX393434 LKT393403:LKT393434 LUP393403:LUP393434 MEL393403:MEL393434 MOH393403:MOH393434 MYD393403:MYD393434 NHZ393403:NHZ393434 NRV393403:NRV393434 OBR393403:OBR393434 OLN393403:OLN393434 OVJ393403:OVJ393434 PFF393403:PFF393434 PPB393403:PPB393434 PYX393403:PYX393434 QIT393403:QIT393434 QSP393403:QSP393434 RCL393403:RCL393434 RMH393403:RMH393434 RWD393403:RWD393434 SFZ393403:SFZ393434 SPV393403:SPV393434 SZR393403:SZR393434 TJN393403:TJN393434 TTJ393403:TTJ393434 UDF393403:UDF393434 UNB393403:UNB393434 UWX393403:UWX393434 VGT393403:VGT393434 VQP393403:VQP393434 WAL393403:WAL393434 WKH393403:WKH393434 WUD393403:WUD393434 HR458939:HR458970 RN458939:RN458970 ABJ458939:ABJ458970 ALF458939:ALF458970 AVB458939:AVB458970 BEX458939:BEX458970 BOT458939:BOT458970 BYP458939:BYP458970 CIL458939:CIL458970 CSH458939:CSH458970 DCD458939:DCD458970 DLZ458939:DLZ458970 DVV458939:DVV458970 EFR458939:EFR458970 EPN458939:EPN458970 EZJ458939:EZJ458970 FJF458939:FJF458970 FTB458939:FTB458970 GCX458939:GCX458970 GMT458939:GMT458970 GWP458939:GWP458970 HGL458939:HGL458970 HQH458939:HQH458970 IAD458939:IAD458970 IJZ458939:IJZ458970 ITV458939:ITV458970 JDR458939:JDR458970 JNN458939:JNN458970 JXJ458939:JXJ458970 KHF458939:KHF458970 KRB458939:KRB458970 LAX458939:LAX458970 LKT458939:LKT458970 LUP458939:LUP458970 MEL458939:MEL458970 MOH458939:MOH458970 MYD458939:MYD458970 NHZ458939:NHZ458970 NRV458939:NRV458970 OBR458939:OBR458970 OLN458939:OLN458970 OVJ458939:OVJ458970 PFF458939:PFF458970 PPB458939:PPB458970 PYX458939:PYX458970 QIT458939:QIT458970 QSP458939:QSP458970 RCL458939:RCL458970 RMH458939:RMH458970 RWD458939:RWD458970 SFZ458939:SFZ458970 SPV458939:SPV458970 SZR458939:SZR458970 TJN458939:TJN458970 TTJ458939:TTJ458970 UDF458939:UDF458970 UNB458939:UNB458970 UWX458939:UWX458970 VGT458939:VGT458970 VQP458939:VQP458970 WAL458939:WAL458970 WKH458939:WKH458970 WUD458939:WUD458970 HR524475:HR524506 RN524475:RN524506 ABJ524475:ABJ524506 ALF524475:ALF524506 AVB524475:AVB524506 BEX524475:BEX524506 BOT524475:BOT524506 BYP524475:BYP524506 CIL524475:CIL524506 CSH524475:CSH524506 DCD524475:DCD524506 DLZ524475:DLZ524506 DVV524475:DVV524506 EFR524475:EFR524506 EPN524475:EPN524506 EZJ524475:EZJ524506 FJF524475:FJF524506 FTB524475:FTB524506 GCX524475:GCX524506 GMT524475:GMT524506 GWP524475:GWP524506 HGL524475:HGL524506 HQH524475:HQH524506 IAD524475:IAD524506 IJZ524475:IJZ524506 ITV524475:ITV524506 JDR524475:JDR524506 JNN524475:JNN524506 JXJ524475:JXJ524506 KHF524475:KHF524506 KRB524475:KRB524506 LAX524475:LAX524506 LKT524475:LKT524506 LUP524475:LUP524506 MEL524475:MEL524506 MOH524475:MOH524506 MYD524475:MYD524506 NHZ524475:NHZ524506 NRV524475:NRV524506 OBR524475:OBR524506 OLN524475:OLN524506 OVJ524475:OVJ524506 PFF524475:PFF524506 PPB524475:PPB524506 PYX524475:PYX524506 QIT524475:QIT524506 QSP524475:QSP524506 RCL524475:RCL524506 RMH524475:RMH524506 RWD524475:RWD524506 SFZ524475:SFZ524506 SPV524475:SPV524506 SZR524475:SZR524506 TJN524475:TJN524506 TTJ524475:TTJ524506 UDF524475:UDF524506 UNB524475:UNB524506 UWX524475:UWX524506 VGT524475:VGT524506 VQP524475:VQP524506 WAL524475:WAL524506 WKH524475:WKH524506 WUD524475:WUD524506 HR590011:HR590042 RN590011:RN590042 ABJ590011:ABJ590042 ALF590011:ALF590042 AVB590011:AVB590042 BEX590011:BEX590042 BOT590011:BOT590042 BYP590011:BYP590042 CIL590011:CIL590042 CSH590011:CSH590042 DCD590011:DCD590042 DLZ590011:DLZ590042 DVV590011:DVV590042 EFR590011:EFR590042 EPN590011:EPN590042 EZJ590011:EZJ590042 FJF590011:FJF590042 FTB590011:FTB590042 GCX590011:GCX590042 GMT590011:GMT590042 GWP590011:GWP590042 HGL590011:HGL590042 HQH590011:HQH590042 IAD590011:IAD590042 IJZ590011:IJZ590042 ITV590011:ITV590042 JDR590011:JDR590042 JNN590011:JNN590042 JXJ590011:JXJ590042 KHF590011:KHF590042 KRB590011:KRB590042 LAX590011:LAX590042 LKT590011:LKT590042 LUP590011:LUP590042 MEL590011:MEL590042 MOH590011:MOH590042 MYD590011:MYD590042 NHZ590011:NHZ590042 NRV590011:NRV590042 OBR590011:OBR590042 OLN590011:OLN590042 OVJ590011:OVJ590042 PFF590011:PFF590042 PPB590011:PPB590042 PYX590011:PYX590042 QIT590011:QIT590042 QSP590011:QSP590042 RCL590011:RCL590042 RMH590011:RMH590042 RWD590011:RWD590042 SFZ590011:SFZ590042 SPV590011:SPV590042 SZR590011:SZR590042 TJN590011:TJN590042 TTJ590011:TTJ590042 UDF590011:UDF590042 UNB590011:UNB590042 UWX590011:UWX590042 VGT590011:VGT590042 VQP590011:VQP590042 WAL590011:WAL590042 WKH590011:WKH590042 WUD590011:WUD590042 HR655547:HR655578 RN655547:RN655578 ABJ655547:ABJ655578 ALF655547:ALF655578 AVB655547:AVB655578 BEX655547:BEX655578 BOT655547:BOT655578 BYP655547:BYP655578 CIL655547:CIL655578 CSH655547:CSH655578 DCD655547:DCD655578 DLZ655547:DLZ655578 DVV655547:DVV655578 EFR655547:EFR655578 EPN655547:EPN655578 EZJ655547:EZJ655578 FJF655547:FJF655578 FTB655547:FTB655578 GCX655547:GCX655578 GMT655547:GMT655578 GWP655547:GWP655578 HGL655547:HGL655578 HQH655547:HQH655578 IAD655547:IAD655578 IJZ655547:IJZ655578 ITV655547:ITV655578 JDR655547:JDR655578 JNN655547:JNN655578 JXJ655547:JXJ655578 KHF655547:KHF655578 KRB655547:KRB655578 LAX655547:LAX655578 LKT655547:LKT655578 LUP655547:LUP655578 MEL655547:MEL655578 MOH655547:MOH655578 MYD655547:MYD655578 NHZ655547:NHZ655578 NRV655547:NRV655578 OBR655547:OBR655578 OLN655547:OLN655578 OVJ655547:OVJ655578 PFF655547:PFF655578 PPB655547:PPB655578 PYX655547:PYX655578 QIT655547:QIT655578 QSP655547:QSP655578 RCL655547:RCL655578 RMH655547:RMH655578 RWD655547:RWD655578 SFZ655547:SFZ655578 SPV655547:SPV655578 SZR655547:SZR655578 TJN655547:TJN655578 TTJ655547:TTJ655578 UDF655547:UDF655578 UNB655547:UNB655578 UWX655547:UWX655578 VGT655547:VGT655578 VQP655547:VQP655578 WAL655547:WAL655578 WKH655547:WKH655578 WUD655547:WUD655578 HR721083:HR721114 RN721083:RN721114 ABJ721083:ABJ721114 ALF721083:ALF721114 AVB721083:AVB721114 BEX721083:BEX721114 BOT721083:BOT721114 BYP721083:BYP721114 CIL721083:CIL721114 CSH721083:CSH721114 DCD721083:DCD721114 DLZ721083:DLZ721114 DVV721083:DVV721114 EFR721083:EFR721114 EPN721083:EPN721114 EZJ721083:EZJ721114 FJF721083:FJF721114 FTB721083:FTB721114 GCX721083:GCX721114 GMT721083:GMT721114 GWP721083:GWP721114 HGL721083:HGL721114 HQH721083:HQH721114 IAD721083:IAD721114 IJZ721083:IJZ721114 ITV721083:ITV721114 JDR721083:JDR721114 JNN721083:JNN721114 JXJ721083:JXJ721114 KHF721083:KHF721114 KRB721083:KRB721114 LAX721083:LAX721114 LKT721083:LKT721114 LUP721083:LUP721114 MEL721083:MEL721114 MOH721083:MOH721114 MYD721083:MYD721114 NHZ721083:NHZ721114 NRV721083:NRV721114 OBR721083:OBR721114 OLN721083:OLN721114 OVJ721083:OVJ721114 PFF721083:PFF721114 PPB721083:PPB721114 PYX721083:PYX721114 QIT721083:QIT721114 QSP721083:QSP721114 RCL721083:RCL721114 RMH721083:RMH721114 RWD721083:RWD721114 SFZ721083:SFZ721114 SPV721083:SPV721114 SZR721083:SZR721114 TJN721083:TJN721114 TTJ721083:TTJ721114 UDF721083:UDF721114 UNB721083:UNB721114 UWX721083:UWX721114 VGT721083:VGT721114 VQP721083:VQP721114 WAL721083:WAL721114 WKH721083:WKH721114 WUD721083:WUD721114 HR786619:HR786650 RN786619:RN786650 ABJ786619:ABJ786650 ALF786619:ALF786650 AVB786619:AVB786650 BEX786619:BEX786650 BOT786619:BOT786650 BYP786619:BYP786650 CIL786619:CIL786650 CSH786619:CSH786650 DCD786619:DCD786650 DLZ786619:DLZ786650 DVV786619:DVV786650 EFR786619:EFR786650 EPN786619:EPN786650 EZJ786619:EZJ786650 FJF786619:FJF786650 FTB786619:FTB786650 GCX786619:GCX786650 GMT786619:GMT786650 GWP786619:GWP786650 HGL786619:HGL786650 HQH786619:HQH786650 IAD786619:IAD786650 IJZ786619:IJZ786650 ITV786619:ITV786650 JDR786619:JDR786650 JNN786619:JNN786650 JXJ786619:JXJ786650 KHF786619:KHF786650 KRB786619:KRB786650 LAX786619:LAX786650 LKT786619:LKT786650 LUP786619:LUP786650 MEL786619:MEL786650 MOH786619:MOH786650 MYD786619:MYD786650 NHZ786619:NHZ786650 NRV786619:NRV786650 OBR786619:OBR786650 OLN786619:OLN786650 OVJ786619:OVJ786650 PFF786619:PFF786650 PPB786619:PPB786650 PYX786619:PYX786650 QIT786619:QIT786650 QSP786619:QSP786650 RCL786619:RCL786650 RMH786619:RMH786650 RWD786619:RWD786650 SFZ786619:SFZ786650 SPV786619:SPV786650 SZR786619:SZR786650 TJN786619:TJN786650 TTJ786619:TTJ786650 UDF786619:UDF786650 UNB786619:UNB786650 UWX786619:UWX786650 VGT786619:VGT786650 VQP786619:VQP786650 WAL786619:WAL786650 WKH786619:WKH786650 WUD786619:WUD786650 HR852155:HR852186 RN852155:RN852186 ABJ852155:ABJ852186 ALF852155:ALF852186 AVB852155:AVB852186 BEX852155:BEX852186 BOT852155:BOT852186 BYP852155:BYP852186 CIL852155:CIL852186 CSH852155:CSH852186 DCD852155:DCD852186 DLZ852155:DLZ852186 DVV852155:DVV852186 EFR852155:EFR852186 EPN852155:EPN852186 EZJ852155:EZJ852186 FJF852155:FJF852186 FTB852155:FTB852186 GCX852155:GCX852186 GMT852155:GMT852186 GWP852155:GWP852186 HGL852155:HGL852186 HQH852155:HQH852186 IAD852155:IAD852186 IJZ852155:IJZ852186 ITV852155:ITV852186 JDR852155:JDR852186 JNN852155:JNN852186 JXJ852155:JXJ852186 KHF852155:KHF852186 KRB852155:KRB852186 LAX852155:LAX852186 LKT852155:LKT852186 LUP852155:LUP852186 MEL852155:MEL852186 MOH852155:MOH852186 MYD852155:MYD852186 NHZ852155:NHZ852186 NRV852155:NRV852186 OBR852155:OBR852186 OLN852155:OLN852186 OVJ852155:OVJ852186 PFF852155:PFF852186 PPB852155:PPB852186 PYX852155:PYX852186 QIT852155:QIT852186 QSP852155:QSP852186 RCL852155:RCL852186 RMH852155:RMH852186 RWD852155:RWD852186 SFZ852155:SFZ852186 SPV852155:SPV852186 SZR852155:SZR852186 TJN852155:TJN852186 TTJ852155:TTJ852186 UDF852155:UDF852186 UNB852155:UNB852186 UWX852155:UWX852186 VGT852155:VGT852186 VQP852155:VQP852186 WAL852155:WAL852186 WKH852155:WKH852186 WUD852155:WUD852186 HR917691:HR917722 RN917691:RN917722 ABJ917691:ABJ917722 ALF917691:ALF917722 AVB917691:AVB917722 BEX917691:BEX917722 BOT917691:BOT917722 BYP917691:BYP917722 CIL917691:CIL917722 CSH917691:CSH917722 DCD917691:DCD917722 DLZ917691:DLZ917722 DVV917691:DVV917722 EFR917691:EFR917722 EPN917691:EPN917722 EZJ917691:EZJ917722 FJF917691:FJF917722 FTB917691:FTB917722 GCX917691:GCX917722 GMT917691:GMT917722 GWP917691:GWP917722 HGL917691:HGL917722 HQH917691:HQH917722 IAD917691:IAD917722 IJZ917691:IJZ917722 ITV917691:ITV917722 JDR917691:JDR917722 JNN917691:JNN917722 JXJ917691:JXJ917722 KHF917691:KHF917722 KRB917691:KRB917722 LAX917691:LAX917722 LKT917691:LKT917722 LUP917691:LUP917722 MEL917691:MEL917722 MOH917691:MOH917722 MYD917691:MYD917722 NHZ917691:NHZ917722 NRV917691:NRV917722 OBR917691:OBR917722 OLN917691:OLN917722 OVJ917691:OVJ917722 PFF917691:PFF917722 PPB917691:PPB917722 PYX917691:PYX917722 QIT917691:QIT917722 QSP917691:QSP917722 RCL917691:RCL917722 RMH917691:RMH917722 RWD917691:RWD917722 SFZ917691:SFZ917722 SPV917691:SPV917722 SZR917691:SZR917722 TJN917691:TJN917722 TTJ917691:TTJ917722 UDF917691:UDF917722 UNB917691:UNB917722 UWX917691:UWX917722 VGT917691:VGT917722 VQP917691:VQP917722 WAL917691:WAL917722 WKH917691:WKH917722 WUD917691:WUD917722 HR983227:HR983258 RN983227:RN983258 ABJ983227:ABJ983258 ALF983227:ALF983258 AVB983227:AVB983258 BEX983227:BEX983258 BOT983227:BOT983258 BYP983227:BYP983258 CIL983227:CIL983258 CSH983227:CSH983258 DCD983227:DCD983258 DLZ983227:DLZ983258 DVV983227:DVV983258 EFR983227:EFR983258 EPN983227:EPN983258 EZJ983227:EZJ983258 FJF983227:FJF983258 FTB983227:FTB983258 GCX983227:GCX983258 GMT983227:GMT983258 GWP983227:GWP983258 HGL983227:HGL983258 HQH983227:HQH983258 IAD983227:IAD983258 IJZ983227:IJZ983258 ITV983227:ITV983258 JDR983227:JDR983258 JNN983227:JNN983258 JXJ983227:JXJ983258 KHF983227:KHF983258 KRB983227:KRB983258 LAX983227:LAX983258 LKT983227:LKT983258 LUP983227:LUP983258 MEL983227:MEL983258 MOH983227:MOH983258 MYD983227:MYD983258 NHZ983227:NHZ983258 NRV983227:NRV983258 OBR983227:OBR983258 OLN983227:OLN983258 OVJ983227:OVJ983258 PFF983227:PFF983258 PPB983227:PPB983258 PYX983227:PYX983258 QIT983227:QIT983258 QSP983227:QSP983258 RCL983227:RCL983258 RMH983227:RMH983258 RWD983227:RWD983258 SFZ983227:SFZ983258 SPV983227:SPV983258 SZR983227:SZR983258 TJN983227:TJN983258 TTJ983227:TTJ983258 UDF983227:UDF983258 UNB983227:UNB983258 UWX983227:UWX983258 VGT983227:VGT983258 VQP983227:VQP983258 WAL983227:WAL983258 WKH983227:WKH983258 WUD983227:WUD983258 HP65724:HQ65754 RL65724:RM65754 ABH65724:ABI65754 ALD65724:ALE65754 AUZ65724:AVA65754 BEV65724:BEW65754 BOR65724:BOS65754 BYN65724:BYO65754 CIJ65724:CIK65754 CSF65724:CSG65754 DCB65724:DCC65754 DLX65724:DLY65754 DVT65724:DVU65754 EFP65724:EFQ65754 EPL65724:EPM65754 EZH65724:EZI65754 FJD65724:FJE65754 FSZ65724:FTA65754 GCV65724:GCW65754 GMR65724:GMS65754 GWN65724:GWO65754 HGJ65724:HGK65754 HQF65724:HQG65754 IAB65724:IAC65754 IJX65724:IJY65754 ITT65724:ITU65754 JDP65724:JDQ65754 JNL65724:JNM65754 JXH65724:JXI65754 KHD65724:KHE65754 KQZ65724:KRA65754 LAV65724:LAW65754 LKR65724:LKS65754 LUN65724:LUO65754 MEJ65724:MEK65754 MOF65724:MOG65754 MYB65724:MYC65754 NHX65724:NHY65754 NRT65724:NRU65754 OBP65724:OBQ65754 OLL65724:OLM65754 OVH65724:OVI65754 PFD65724:PFE65754 POZ65724:PPA65754 PYV65724:PYW65754 QIR65724:QIS65754 QSN65724:QSO65754 RCJ65724:RCK65754 RMF65724:RMG65754 RWB65724:RWC65754 SFX65724:SFY65754 SPT65724:SPU65754 SZP65724:SZQ65754 TJL65724:TJM65754 TTH65724:TTI65754 UDD65724:UDE65754 UMZ65724:UNA65754 UWV65724:UWW65754 VGR65724:VGS65754 VQN65724:VQO65754 WAJ65724:WAK65754 WKF65724:WKG65754 WUB65724:WUC65754 HP131260:HQ131290 RL131260:RM131290 ABH131260:ABI131290 ALD131260:ALE131290 AUZ131260:AVA131290 BEV131260:BEW131290 BOR131260:BOS131290 BYN131260:BYO131290 CIJ131260:CIK131290 CSF131260:CSG131290 DCB131260:DCC131290 DLX131260:DLY131290 DVT131260:DVU131290 EFP131260:EFQ131290 EPL131260:EPM131290 EZH131260:EZI131290 FJD131260:FJE131290 FSZ131260:FTA131290 GCV131260:GCW131290 GMR131260:GMS131290 GWN131260:GWO131290 HGJ131260:HGK131290 HQF131260:HQG131290 IAB131260:IAC131290 IJX131260:IJY131290 ITT131260:ITU131290 JDP131260:JDQ131290 JNL131260:JNM131290 JXH131260:JXI131290 KHD131260:KHE131290 KQZ131260:KRA131290 LAV131260:LAW131290 LKR131260:LKS131290 LUN131260:LUO131290 MEJ131260:MEK131290 MOF131260:MOG131290 MYB131260:MYC131290 NHX131260:NHY131290 NRT131260:NRU131290 OBP131260:OBQ131290 OLL131260:OLM131290 OVH131260:OVI131290 PFD131260:PFE131290 POZ131260:PPA131290 PYV131260:PYW131290 QIR131260:QIS131290 QSN131260:QSO131290 RCJ131260:RCK131290 RMF131260:RMG131290 RWB131260:RWC131290 SFX131260:SFY131290 SPT131260:SPU131290 SZP131260:SZQ131290 TJL131260:TJM131290 TTH131260:TTI131290 UDD131260:UDE131290 UMZ131260:UNA131290 UWV131260:UWW131290 VGR131260:VGS131290 VQN131260:VQO131290 WAJ131260:WAK131290 WKF131260:WKG131290 WUB131260:WUC131290 HP196796:HQ196826 RL196796:RM196826 ABH196796:ABI196826 ALD196796:ALE196826 AUZ196796:AVA196826 BEV196796:BEW196826 BOR196796:BOS196826 BYN196796:BYO196826 CIJ196796:CIK196826 CSF196796:CSG196826 DCB196796:DCC196826 DLX196796:DLY196826 DVT196796:DVU196826 EFP196796:EFQ196826 EPL196796:EPM196826 EZH196796:EZI196826 FJD196796:FJE196826 FSZ196796:FTA196826 GCV196796:GCW196826 GMR196796:GMS196826 GWN196796:GWO196826 HGJ196796:HGK196826 HQF196796:HQG196826 IAB196796:IAC196826 IJX196796:IJY196826 ITT196796:ITU196826 JDP196796:JDQ196826 JNL196796:JNM196826 JXH196796:JXI196826 KHD196796:KHE196826 KQZ196796:KRA196826 LAV196796:LAW196826 LKR196796:LKS196826 LUN196796:LUO196826 MEJ196796:MEK196826 MOF196796:MOG196826 MYB196796:MYC196826 NHX196796:NHY196826 NRT196796:NRU196826 OBP196796:OBQ196826 OLL196796:OLM196826 OVH196796:OVI196826 PFD196796:PFE196826 POZ196796:PPA196826 PYV196796:PYW196826 QIR196796:QIS196826 QSN196796:QSO196826 RCJ196796:RCK196826 RMF196796:RMG196826 RWB196796:RWC196826 SFX196796:SFY196826 SPT196796:SPU196826 SZP196796:SZQ196826 TJL196796:TJM196826 TTH196796:TTI196826 UDD196796:UDE196826 UMZ196796:UNA196826 UWV196796:UWW196826 VGR196796:VGS196826 VQN196796:VQO196826 WAJ196796:WAK196826 WKF196796:WKG196826 WUB196796:WUC196826 HP262332:HQ262362 RL262332:RM262362 ABH262332:ABI262362 ALD262332:ALE262362 AUZ262332:AVA262362 BEV262332:BEW262362 BOR262332:BOS262362 BYN262332:BYO262362 CIJ262332:CIK262362 CSF262332:CSG262362 DCB262332:DCC262362 DLX262332:DLY262362 DVT262332:DVU262362 EFP262332:EFQ262362 EPL262332:EPM262362 EZH262332:EZI262362 FJD262332:FJE262362 FSZ262332:FTA262362 GCV262332:GCW262362 GMR262332:GMS262362 GWN262332:GWO262362 HGJ262332:HGK262362 HQF262332:HQG262362 IAB262332:IAC262362 IJX262332:IJY262362 ITT262332:ITU262362 JDP262332:JDQ262362 JNL262332:JNM262362 JXH262332:JXI262362 KHD262332:KHE262362 KQZ262332:KRA262362 LAV262332:LAW262362 LKR262332:LKS262362 LUN262332:LUO262362 MEJ262332:MEK262362 MOF262332:MOG262362 MYB262332:MYC262362 NHX262332:NHY262362 NRT262332:NRU262362 OBP262332:OBQ262362 OLL262332:OLM262362 OVH262332:OVI262362 PFD262332:PFE262362 POZ262332:PPA262362 PYV262332:PYW262362 QIR262332:QIS262362 QSN262332:QSO262362 RCJ262332:RCK262362 RMF262332:RMG262362 RWB262332:RWC262362 SFX262332:SFY262362 SPT262332:SPU262362 SZP262332:SZQ262362 TJL262332:TJM262362 TTH262332:TTI262362 UDD262332:UDE262362 UMZ262332:UNA262362 UWV262332:UWW262362 VGR262332:VGS262362 VQN262332:VQO262362 WAJ262332:WAK262362 WKF262332:WKG262362 WUB262332:WUC262362 HP327868:HQ327898 RL327868:RM327898 ABH327868:ABI327898 ALD327868:ALE327898 AUZ327868:AVA327898 BEV327868:BEW327898 BOR327868:BOS327898 BYN327868:BYO327898 CIJ327868:CIK327898 CSF327868:CSG327898 DCB327868:DCC327898 DLX327868:DLY327898 DVT327868:DVU327898 EFP327868:EFQ327898 EPL327868:EPM327898 EZH327868:EZI327898 FJD327868:FJE327898 FSZ327868:FTA327898 GCV327868:GCW327898 GMR327868:GMS327898 GWN327868:GWO327898 HGJ327868:HGK327898 HQF327868:HQG327898 IAB327868:IAC327898 IJX327868:IJY327898 ITT327868:ITU327898 JDP327868:JDQ327898 JNL327868:JNM327898 JXH327868:JXI327898 KHD327868:KHE327898 KQZ327868:KRA327898 LAV327868:LAW327898 LKR327868:LKS327898 LUN327868:LUO327898 MEJ327868:MEK327898 MOF327868:MOG327898 MYB327868:MYC327898 NHX327868:NHY327898 NRT327868:NRU327898 OBP327868:OBQ327898 OLL327868:OLM327898 OVH327868:OVI327898 PFD327868:PFE327898 POZ327868:PPA327898 PYV327868:PYW327898 QIR327868:QIS327898 QSN327868:QSO327898 RCJ327868:RCK327898 RMF327868:RMG327898 RWB327868:RWC327898 SFX327868:SFY327898 SPT327868:SPU327898 SZP327868:SZQ327898 TJL327868:TJM327898 TTH327868:TTI327898 UDD327868:UDE327898 UMZ327868:UNA327898 UWV327868:UWW327898 VGR327868:VGS327898 VQN327868:VQO327898 WAJ327868:WAK327898 WKF327868:WKG327898 WUB327868:WUC327898 HP393404:HQ393434 RL393404:RM393434 ABH393404:ABI393434 ALD393404:ALE393434 AUZ393404:AVA393434 BEV393404:BEW393434 BOR393404:BOS393434 BYN393404:BYO393434 CIJ393404:CIK393434 CSF393404:CSG393434 DCB393404:DCC393434 DLX393404:DLY393434 DVT393404:DVU393434 EFP393404:EFQ393434 EPL393404:EPM393434 EZH393404:EZI393434 FJD393404:FJE393434 FSZ393404:FTA393434 GCV393404:GCW393434 GMR393404:GMS393434 GWN393404:GWO393434 HGJ393404:HGK393434 HQF393404:HQG393434 IAB393404:IAC393434 IJX393404:IJY393434 ITT393404:ITU393434 JDP393404:JDQ393434 JNL393404:JNM393434 JXH393404:JXI393434 KHD393404:KHE393434 KQZ393404:KRA393434 LAV393404:LAW393434 LKR393404:LKS393434 LUN393404:LUO393434 MEJ393404:MEK393434 MOF393404:MOG393434 MYB393404:MYC393434 NHX393404:NHY393434 NRT393404:NRU393434 OBP393404:OBQ393434 OLL393404:OLM393434 OVH393404:OVI393434 PFD393404:PFE393434 POZ393404:PPA393434 PYV393404:PYW393434 QIR393404:QIS393434 QSN393404:QSO393434 RCJ393404:RCK393434 RMF393404:RMG393434 RWB393404:RWC393434 SFX393404:SFY393434 SPT393404:SPU393434 SZP393404:SZQ393434 TJL393404:TJM393434 TTH393404:TTI393434 UDD393404:UDE393434 UMZ393404:UNA393434 UWV393404:UWW393434 VGR393404:VGS393434 VQN393404:VQO393434 WAJ393404:WAK393434 WKF393404:WKG393434 WUB393404:WUC393434 HP458940:HQ458970 RL458940:RM458970 ABH458940:ABI458970 ALD458940:ALE458970 AUZ458940:AVA458970 BEV458940:BEW458970 BOR458940:BOS458970 BYN458940:BYO458970 CIJ458940:CIK458970 CSF458940:CSG458970 DCB458940:DCC458970 DLX458940:DLY458970 DVT458940:DVU458970 EFP458940:EFQ458970 EPL458940:EPM458970 EZH458940:EZI458970 FJD458940:FJE458970 FSZ458940:FTA458970 GCV458940:GCW458970 GMR458940:GMS458970 GWN458940:GWO458970 HGJ458940:HGK458970 HQF458940:HQG458970 IAB458940:IAC458970 IJX458940:IJY458970 ITT458940:ITU458970 JDP458940:JDQ458970 JNL458940:JNM458970 JXH458940:JXI458970 KHD458940:KHE458970 KQZ458940:KRA458970 LAV458940:LAW458970 LKR458940:LKS458970 LUN458940:LUO458970 MEJ458940:MEK458970 MOF458940:MOG458970 MYB458940:MYC458970 NHX458940:NHY458970 NRT458940:NRU458970 OBP458940:OBQ458970 OLL458940:OLM458970 OVH458940:OVI458970 PFD458940:PFE458970 POZ458940:PPA458970 PYV458940:PYW458970 QIR458940:QIS458970 QSN458940:QSO458970 RCJ458940:RCK458970 RMF458940:RMG458970 RWB458940:RWC458970 SFX458940:SFY458970 SPT458940:SPU458970 SZP458940:SZQ458970 TJL458940:TJM458970 TTH458940:TTI458970 UDD458940:UDE458970 UMZ458940:UNA458970 UWV458940:UWW458970 VGR458940:VGS458970 VQN458940:VQO458970 WAJ458940:WAK458970 WKF458940:WKG458970 WUB458940:WUC458970 HP524476:HQ524506 RL524476:RM524506 ABH524476:ABI524506 ALD524476:ALE524506 AUZ524476:AVA524506 BEV524476:BEW524506 BOR524476:BOS524506 BYN524476:BYO524506 CIJ524476:CIK524506 CSF524476:CSG524506 DCB524476:DCC524506 DLX524476:DLY524506 DVT524476:DVU524506 EFP524476:EFQ524506 EPL524476:EPM524506 EZH524476:EZI524506 FJD524476:FJE524506 FSZ524476:FTA524506 GCV524476:GCW524506 GMR524476:GMS524506 GWN524476:GWO524506 HGJ524476:HGK524506 HQF524476:HQG524506 IAB524476:IAC524506 IJX524476:IJY524506 ITT524476:ITU524506 JDP524476:JDQ524506 JNL524476:JNM524506 JXH524476:JXI524506 KHD524476:KHE524506 KQZ524476:KRA524506 LAV524476:LAW524506 LKR524476:LKS524506 LUN524476:LUO524506 MEJ524476:MEK524506 MOF524476:MOG524506 MYB524476:MYC524506 NHX524476:NHY524506 NRT524476:NRU524506 OBP524476:OBQ524506 OLL524476:OLM524506 OVH524476:OVI524506 PFD524476:PFE524506 POZ524476:PPA524506 PYV524476:PYW524506 QIR524476:QIS524506 QSN524476:QSO524506 RCJ524476:RCK524506 RMF524476:RMG524506 RWB524476:RWC524506 SFX524476:SFY524506 SPT524476:SPU524506 SZP524476:SZQ524506 TJL524476:TJM524506 TTH524476:TTI524506 UDD524476:UDE524506 UMZ524476:UNA524506 UWV524476:UWW524506 VGR524476:VGS524506 VQN524476:VQO524506 WAJ524476:WAK524506 WKF524476:WKG524506 WUB524476:WUC524506 HP590012:HQ590042 RL590012:RM590042 ABH590012:ABI590042 ALD590012:ALE590042 AUZ590012:AVA590042 BEV590012:BEW590042 BOR590012:BOS590042 BYN590012:BYO590042 CIJ590012:CIK590042 CSF590012:CSG590042 DCB590012:DCC590042 DLX590012:DLY590042 DVT590012:DVU590042 EFP590012:EFQ590042 EPL590012:EPM590042 EZH590012:EZI590042 FJD590012:FJE590042 FSZ590012:FTA590042 GCV590012:GCW590042 GMR590012:GMS590042 GWN590012:GWO590042 HGJ590012:HGK590042 HQF590012:HQG590042 IAB590012:IAC590042 IJX590012:IJY590042 ITT590012:ITU590042 JDP590012:JDQ590042 JNL590012:JNM590042 JXH590012:JXI590042 KHD590012:KHE590042 KQZ590012:KRA590042 LAV590012:LAW590042 LKR590012:LKS590042 LUN590012:LUO590042 MEJ590012:MEK590042 MOF590012:MOG590042 MYB590012:MYC590042 NHX590012:NHY590042 NRT590012:NRU590042 OBP590012:OBQ590042 OLL590012:OLM590042 OVH590012:OVI590042 PFD590012:PFE590042 POZ590012:PPA590042 PYV590012:PYW590042 QIR590012:QIS590042 QSN590012:QSO590042 RCJ590012:RCK590042 RMF590012:RMG590042 RWB590012:RWC590042 SFX590012:SFY590042 SPT590012:SPU590042 SZP590012:SZQ590042 TJL590012:TJM590042 TTH590012:TTI590042 UDD590012:UDE590042 UMZ590012:UNA590042 UWV590012:UWW590042 VGR590012:VGS590042 VQN590012:VQO590042 WAJ590012:WAK590042 WKF590012:WKG590042 WUB590012:WUC590042 HP655548:HQ655578 RL655548:RM655578 ABH655548:ABI655578 ALD655548:ALE655578 AUZ655548:AVA655578 BEV655548:BEW655578 BOR655548:BOS655578 BYN655548:BYO655578 CIJ655548:CIK655578 CSF655548:CSG655578 DCB655548:DCC655578 DLX655548:DLY655578 DVT655548:DVU655578 EFP655548:EFQ655578 EPL655548:EPM655578 EZH655548:EZI655578 FJD655548:FJE655578 FSZ655548:FTA655578 GCV655548:GCW655578 GMR655548:GMS655578 GWN655548:GWO655578 HGJ655548:HGK655578 HQF655548:HQG655578 IAB655548:IAC655578 IJX655548:IJY655578 ITT655548:ITU655578 JDP655548:JDQ655578 JNL655548:JNM655578 JXH655548:JXI655578 KHD655548:KHE655578 KQZ655548:KRA655578 LAV655548:LAW655578 LKR655548:LKS655578 LUN655548:LUO655578 MEJ655548:MEK655578 MOF655548:MOG655578 MYB655548:MYC655578 NHX655548:NHY655578 NRT655548:NRU655578 OBP655548:OBQ655578 OLL655548:OLM655578 OVH655548:OVI655578 PFD655548:PFE655578 POZ655548:PPA655578 PYV655548:PYW655578 QIR655548:QIS655578 QSN655548:QSO655578 RCJ655548:RCK655578 RMF655548:RMG655578 RWB655548:RWC655578 SFX655548:SFY655578 SPT655548:SPU655578 SZP655548:SZQ655578 TJL655548:TJM655578 TTH655548:TTI655578 UDD655548:UDE655578 UMZ655548:UNA655578 UWV655548:UWW655578 VGR655548:VGS655578 VQN655548:VQO655578 WAJ655548:WAK655578 WKF655548:WKG655578 WUB655548:WUC655578 HP721084:HQ721114 RL721084:RM721114 ABH721084:ABI721114 ALD721084:ALE721114 AUZ721084:AVA721114 BEV721084:BEW721114 BOR721084:BOS721114 BYN721084:BYO721114 CIJ721084:CIK721114 CSF721084:CSG721114 DCB721084:DCC721114 DLX721084:DLY721114 DVT721084:DVU721114 EFP721084:EFQ721114 EPL721084:EPM721114 EZH721084:EZI721114 FJD721084:FJE721114 FSZ721084:FTA721114 GCV721084:GCW721114 GMR721084:GMS721114 GWN721084:GWO721114 HGJ721084:HGK721114 HQF721084:HQG721114 IAB721084:IAC721114 IJX721084:IJY721114 ITT721084:ITU721114 JDP721084:JDQ721114 JNL721084:JNM721114 JXH721084:JXI721114 KHD721084:KHE721114 KQZ721084:KRA721114 LAV721084:LAW721114 LKR721084:LKS721114 LUN721084:LUO721114 MEJ721084:MEK721114 MOF721084:MOG721114 MYB721084:MYC721114 NHX721084:NHY721114 NRT721084:NRU721114 OBP721084:OBQ721114 OLL721084:OLM721114 OVH721084:OVI721114 PFD721084:PFE721114 POZ721084:PPA721114 PYV721084:PYW721114 QIR721084:QIS721114 QSN721084:QSO721114 RCJ721084:RCK721114 RMF721084:RMG721114 RWB721084:RWC721114 SFX721084:SFY721114 SPT721084:SPU721114 SZP721084:SZQ721114 TJL721084:TJM721114 TTH721084:TTI721114 UDD721084:UDE721114 UMZ721084:UNA721114 UWV721084:UWW721114 VGR721084:VGS721114 VQN721084:VQO721114 WAJ721084:WAK721114 WKF721084:WKG721114 WUB721084:WUC721114 HP786620:HQ786650 RL786620:RM786650 ABH786620:ABI786650 ALD786620:ALE786650 AUZ786620:AVA786650 BEV786620:BEW786650 BOR786620:BOS786650 BYN786620:BYO786650 CIJ786620:CIK786650 CSF786620:CSG786650 DCB786620:DCC786650 DLX786620:DLY786650 DVT786620:DVU786650 EFP786620:EFQ786650 EPL786620:EPM786650 EZH786620:EZI786650 FJD786620:FJE786650 FSZ786620:FTA786650 GCV786620:GCW786650 GMR786620:GMS786650 GWN786620:GWO786650 HGJ786620:HGK786650 HQF786620:HQG786650 IAB786620:IAC786650 IJX786620:IJY786650 ITT786620:ITU786650 JDP786620:JDQ786650 JNL786620:JNM786650 JXH786620:JXI786650 KHD786620:KHE786650 KQZ786620:KRA786650 LAV786620:LAW786650 LKR786620:LKS786650 LUN786620:LUO786650 MEJ786620:MEK786650 MOF786620:MOG786650 MYB786620:MYC786650 NHX786620:NHY786650 NRT786620:NRU786650 OBP786620:OBQ786650 OLL786620:OLM786650 OVH786620:OVI786650 PFD786620:PFE786650 POZ786620:PPA786650 PYV786620:PYW786650 QIR786620:QIS786650 QSN786620:QSO786650 RCJ786620:RCK786650 RMF786620:RMG786650 RWB786620:RWC786650 SFX786620:SFY786650 SPT786620:SPU786650 SZP786620:SZQ786650 TJL786620:TJM786650 TTH786620:TTI786650 UDD786620:UDE786650 UMZ786620:UNA786650 UWV786620:UWW786650 VGR786620:VGS786650 VQN786620:VQO786650 WAJ786620:WAK786650 WKF786620:WKG786650 WUB786620:WUC786650 HP852156:HQ852186 RL852156:RM852186 ABH852156:ABI852186 ALD852156:ALE852186 AUZ852156:AVA852186 BEV852156:BEW852186 BOR852156:BOS852186 BYN852156:BYO852186 CIJ852156:CIK852186 CSF852156:CSG852186 DCB852156:DCC852186 DLX852156:DLY852186 DVT852156:DVU852186 EFP852156:EFQ852186 EPL852156:EPM852186 EZH852156:EZI852186 FJD852156:FJE852186 FSZ852156:FTA852186 GCV852156:GCW852186 GMR852156:GMS852186 GWN852156:GWO852186 HGJ852156:HGK852186 HQF852156:HQG852186 IAB852156:IAC852186 IJX852156:IJY852186 ITT852156:ITU852186 JDP852156:JDQ852186 JNL852156:JNM852186 JXH852156:JXI852186 KHD852156:KHE852186 KQZ852156:KRA852186 LAV852156:LAW852186 LKR852156:LKS852186 LUN852156:LUO852186 MEJ852156:MEK852186 MOF852156:MOG852186 MYB852156:MYC852186 NHX852156:NHY852186 NRT852156:NRU852186 OBP852156:OBQ852186 OLL852156:OLM852186 OVH852156:OVI852186 PFD852156:PFE852186 POZ852156:PPA852186 PYV852156:PYW852186 QIR852156:QIS852186 QSN852156:QSO852186 RCJ852156:RCK852186 RMF852156:RMG852186 RWB852156:RWC852186 SFX852156:SFY852186 SPT852156:SPU852186 SZP852156:SZQ852186 TJL852156:TJM852186 TTH852156:TTI852186 UDD852156:UDE852186 UMZ852156:UNA852186 UWV852156:UWW852186 VGR852156:VGS852186 VQN852156:VQO852186 WAJ852156:WAK852186 WKF852156:WKG852186 WUB852156:WUC852186 HP917692:HQ917722 RL917692:RM917722 ABH917692:ABI917722 ALD917692:ALE917722 AUZ917692:AVA917722 BEV917692:BEW917722 BOR917692:BOS917722 BYN917692:BYO917722 CIJ917692:CIK917722 CSF917692:CSG917722 DCB917692:DCC917722 DLX917692:DLY917722 DVT917692:DVU917722 EFP917692:EFQ917722 EPL917692:EPM917722 EZH917692:EZI917722 FJD917692:FJE917722 FSZ917692:FTA917722 GCV917692:GCW917722 GMR917692:GMS917722 GWN917692:GWO917722 HGJ917692:HGK917722 HQF917692:HQG917722 IAB917692:IAC917722 IJX917692:IJY917722 ITT917692:ITU917722 JDP917692:JDQ917722 JNL917692:JNM917722 JXH917692:JXI917722 KHD917692:KHE917722 KQZ917692:KRA917722 LAV917692:LAW917722 LKR917692:LKS917722 LUN917692:LUO917722 MEJ917692:MEK917722 MOF917692:MOG917722 MYB917692:MYC917722 NHX917692:NHY917722 NRT917692:NRU917722 OBP917692:OBQ917722 OLL917692:OLM917722 OVH917692:OVI917722 PFD917692:PFE917722 POZ917692:PPA917722 PYV917692:PYW917722 QIR917692:QIS917722 QSN917692:QSO917722 RCJ917692:RCK917722 RMF917692:RMG917722 RWB917692:RWC917722 SFX917692:SFY917722 SPT917692:SPU917722 SZP917692:SZQ917722 TJL917692:TJM917722 TTH917692:TTI917722 UDD917692:UDE917722 UMZ917692:UNA917722 UWV917692:UWW917722 VGR917692:VGS917722 VQN917692:VQO917722 WAJ917692:WAK917722 WKF917692:WKG917722 WUB917692:WUC917722 HP983228:HQ983258 RL983228:RM983258 ABH983228:ABI983258 ALD983228:ALE983258 AUZ983228:AVA983258 BEV983228:BEW983258 BOR983228:BOS983258 BYN983228:BYO983258 CIJ983228:CIK983258 CSF983228:CSG983258 DCB983228:DCC983258 DLX983228:DLY983258 DVT983228:DVU983258 EFP983228:EFQ983258 EPL983228:EPM983258 EZH983228:EZI983258 FJD983228:FJE983258 FSZ983228:FTA983258 GCV983228:GCW983258 GMR983228:GMS983258 GWN983228:GWO983258 HGJ983228:HGK983258 HQF983228:HQG983258 IAB983228:IAC983258 IJX983228:IJY983258 ITT983228:ITU983258 JDP983228:JDQ983258 JNL983228:JNM983258 JXH983228:JXI983258 KHD983228:KHE983258 KQZ983228:KRA983258 LAV983228:LAW983258 LKR983228:LKS983258 LUN983228:LUO983258 MEJ983228:MEK983258 MOF983228:MOG983258 MYB983228:MYC983258 NHX983228:NHY983258 NRT983228:NRU983258 OBP983228:OBQ983258 OLL983228:OLM983258 OVH983228:OVI983258 PFD983228:PFE983258 POZ983228:PPA983258 PYV983228:PYW983258 QIR983228:QIS983258 QSN983228:QSO983258 RCJ983228:RCK983258 RMF983228:RMG983258 RWB983228:RWC983258 SFX983228:SFY983258 SPT983228:SPU983258 SZP983228:SZQ983258 TJL983228:TJM983258 TTH983228:TTI983258 UDD983228:UDE983258 UMZ983228:UNA983258 UWV983228:UWW983258 VGR983228:VGS983258 VQN983228:VQO983258 WAJ983228:WAK983258 WKF983228:WKG983258 WUB983228:WUC983258 HP176:HZ195 RL176:RV195 ABH176:ABR195 ALD176:ALN195 AUZ176:AVJ195 BEV176:BFF195 BOR176:BPB195 BYN176:BYX195 CIJ176:CIT195 CSF176:CSP195 DCB176:DCL195 DLX176:DMH195 DVT176:DWD195 EFP176:EFZ195 EPL176:EPV195 EZH176:EZR195 FJD176:FJN195 FSZ176:FTJ195 GCV176:GDF195 GMR176:GNB195 GWN176:GWX195 HGJ176:HGT195 HQF176:HQP195 IAB176:IAL195 IJX176:IKH195 ITT176:IUD195 JDP176:JDZ195 JNL176:JNV195 JXH176:JXR195 KHD176:KHN195 KQZ176:KRJ195 LAV176:LBF195 LKR176:LLB195 LUN176:LUX195 MEJ176:MET195 MOF176:MOP195 MYB176:MYL195 NHX176:NIH195 NRT176:NSD195 OBP176:OBZ195 OLL176:OLV195 OVH176:OVR195 PFD176:PFN195 POZ176:PPJ195 PYV176:PZF195 QIR176:QJB195 QSN176:QSX195 RCJ176:RCT195 RMF176:RMP195 RWB176:RWL195 SFX176:SGH195 SPT176:SQD195 SZP176:SZZ195 TJL176:TJV195 TTH176:TTR195 UDD176:UDN195 UMZ176:UNJ195 UWV176:UXF195 VGR176:VHB195 VQN176:VQX195 WAJ176:WAT195 WKF176:WKP195 WUB176:WUL195 HP65706:HZ65721 RL65706:RV65721 ABH65706:ABR65721 ALD65706:ALN65721 AUZ65706:AVJ65721 BEV65706:BFF65721 BOR65706:BPB65721 BYN65706:BYX65721 CIJ65706:CIT65721 CSF65706:CSP65721 DCB65706:DCL65721 DLX65706:DMH65721 DVT65706:DWD65721 EFP65706:EFZ65721 EPL65706:EPV65721 EZH65706:EZR65721 FJD65706:FJN65721 FSZ65706:FTJ65721 GCV65706:GDF65721 GMR65706:GNB65721 GWN65706:GWX65721 HGJ65706:HGT65721 HQF65706:HQP65721 IAB65706:IAL65721 IJX65706:IKH65721 ITT65706:IUD65721 JDP65706:JDZ65721 JNL65706:JNV65721 JXH65706:JXR65721 KHD65706:KHN65721 KQZ65706:KRJ65721 LAV65706:LBF65721 LKR65706:LLB65721 LUN65706:LUX65721 MEJ65706:MET65721 MOF65706:MOP65721 MYB65706:MYL65721 NHX65706:NIH65721 NRT65706:NSD65721 OBP65706:OBZ65721 OLL65706:OLV65721 OVH65706:OVR65721 PFD65706:PFN65721 POZ65706:PPJ65721 PYV65706:PZF65721 QIR65706:QJB65721 QSN65706:QSX65721 RCJ65706:RCT65721 RMF65706:RMP65721 RWB65706:RWL65721 SFX65706:SGH65721 SPT65706:SQD65721 SZP65706:SZZ65721 TJL65706:TJV65721 TTH65706:TTR65721 UDD65706:UDN65721 UMZ65706:UNJ65721 UWV65706:UXF65721 VGR65706:VHB65721 VQN65706:VQX65721 WAJ65706:WAT65721 WKF65706:WKP65721 WUB65706:WUL65721 HP131242:HZ131257 RL131242:RV131257 ABH131242:ABR131257 ALD131242:ALN131257 AUZ131242:AVJ131257 BEV131242:BFF131257 BOR131242:BPB131257 BYN131242:BYX131257 CIJ131242:CIT131257 CSF131242:CSP131257 DCB131242:DCL131257 DLX131242:DMH131257 DVT131242:DWD131257 EFP131242:EFZ131257 EPL131242:EPV131257 EZH131242:EZR131257 FJD131242:FJN131257 FSZ131242:FTJ131257 GCV131242:GDF131257 GMR131242:GNB131257 GWN131242:GWX131257 HGJ131242:HGT131257 HQF131242:HQP131257 IAB131242:IAL131257 IJX131242:IKH131257 ITT131242:IUD131257 JDP131242:JDZ131257 JNL131242:JNV131257 JXH131242:JXR131257 KHD131242:KHN131257 KQZ131242:KRJ131257 LAV131242:LBF131257 LKR131242:LLB131257 LUN131242:LUX131257 MEJ131242:MET131257 MOF131242:MOP131257 MYB131242:MYL131257 NHX131242:NIH131257 NRT131242:NSD131257 OBP131242:OBZ131257 OLL131242:OLV131257 OVH131242:OVR131257 PFD131242:PFN131257 POZ131242:PPJ131257 PYV131242:PZF131257 QIR131242:QJB131257 QSN131242:QSX131257 RCJ131242:RCT131257 RMF131242:RMP131257 RWB131242:RWL131257 SFX131242:SGH131257 SPT131242:SQD131257 SZP131242:SZZ131257 TJL131242:TJV131257 TTH131242:TTR131257 UDD131242:UDN131257 UMZ131242:UNJ131257 UWV131242:UXF131257 VGR131242:VHB131257 VQN131242:VQX131257 WAJ131242:WAT131257 WKF131242:WKP131257 WUB131242:WUL131257 HP196778:HZ196793 RL196778:RV196793 ABH196778:ABR196793 ALD196778:ALN196793 AUZ196778:AVJ196793 BEV196778:BFF196793 BOR196778:BPB196793 BYN196778:BYX196793 CIJ196778:CIT196793 CSF196778:CSP196793 DCB196778:DCL196793 DLX196778:DMH196793 DVT196778:DWD196793 EFP196778:EFZ196793 EPL196778:EPV196793 EZH196778:EZR196793 FJD196778:FJN196793 FSZ196778:FTJ196793 GCV196778:GDF196793 GMR196778:GNB196793 GWN196778:GWX196793 HGJ196778:HGT196793 HQF196778:HQP196793 IAB196778:IAL196793 IJX196778:IKH196793 ITT196778:IUD196793 JDP196778:JDZ196793 JNL196778:JNV196793 JXH196778:JXR196793 KHD196778:KHN196793 KQZ196778:KRJ196793 LAV196778:LBF196793 LKR196778:LLB196793 LUN196778:LUX196793 MEJ196778:MET196793 MOF196778:MOP196793 MYB196778:MYL196793 NHX196778:NIH196793 NRT196778:NSD196793 OBP196778:OBZ196793 OLL196778:OLV196793 OVH196778:OVR196793 PFD196778:PFN196793 POZ196778:PPJ196793 PYV196778:PZF196793 QIR196778:QJB196793 QSN196778:QSX196793 RCJ196778:RCT196793 RMF196778:RMP196793 RWB196778:RWL196793 SFX196778:SGH196793 SPT196778:SQD196793 SZP196778:SZZ196793 TJL196778:TJV196793 TTH196778:TTR196793 UDD196778:UDN196793 UMZ196778:UNJ196793 UWV196778:UXF196793 VGR196778:VHB196793 VQN196778:VQX196793 WAJ196778:WAT196793 WKF196778:WKP196793 WUB196778:WUL196793 HP262314:HZ262329 RL262314:RV262329 ABH262314:ABR262329 ALD262314:ALN262329 AUZ262314:AVJ262329 BEV262314:BFF262329 BOR262314:BPB262329 BYN262314:BYX262329 CIJ262314:CIT262329 CSF262314:CSP262329 DCB262314:DCL262329 DLX262314:DMH262329 DVT262314:DWD262329 EFP262314:EFZ262329 EPL262314:EPV262329 EZH262314:EZR262329 FJD262314:FJN262329 FSZ262314:FTJ262329 GCV262314:GDF262329 GMR262314:GNB262329 GWN262314:GWX262329 HGJ262314:HGT262329 HQF262314:HQP262329 IAB262314:IAL262329 IJX262314:IKH262329 ITT262314:IUD262329 JDP262314:JDZ262329 JNL262314:JNV262329 JXH262314:JXR262329 KHD262314:KHN262329 KQZ262314:KRJ262329 LAV262314:LBF262329 LKR262314:LLB262329 LUN262314:LUX262329 MEJ262314:MET262329 MOF262314:MOP262329 MYB262314:MYL262329 NHX262314:NIH262329 NRT262314:NSD262329 OBP262314:OBZ262329 OLL262314:OLV262329 OVH262314:OVR262329 PFD262314:PFN262329 POZ262314:PPJ262329 PYV262314:PZF262329 QIR262314:QJB262329 QSN262314:QSX262329 RCJ262314:RCT262329 RMF262314:RMP262329 RWB262314:RWL262329 SFX262314:SGH262329 SPT262314:SQD262329 SZP262314:SZZ262329 TJL262314:TJV262329 TTH262314:TTR262329 UDD262314:UDN262329 UMZ262314:UNJ262329 UWV262314:UXF262329 VGR262314:VHB262329 VQN262314:VQX262329 WAJ262314:WAT262329 WKF262314:WKP262329 WUB262314:WUL262329 HP327850:HZ327865 RL327850:RV327865 ABH327850:ABR327865 ALD327850:ALN327865 AUZ327850:AVJ327865 BEV327850:BFF327865 BOR327850:BPB327865 BYN327850:BYX327865 CIJ327850:CIT327865 CSF327850:CSP327865 DCB327850:DCL327865 DLX327850:DMH327865 DVT327850:DWD327865 EFP327850:EFZ327865 EPL327850:EPV327865 EZH327850:EZR327865 FJD327850:FJN327865 FSZ327850:FTJ327865 GCV327850:GDF327865 GMR327850:GNB327865 GWN327850:GWX327865 HGJ327850:HGT327865 HQF327850:HQP327865 IAB327850:IAL327865 IJX327850:IKH327865 ITT327850:IUD327865 JDP327850:JDZ327865 JNL327850:JNV327865 JXH327850:JXR327865 KHD327850:KHN327865 KQZ327850:KRJ327865 LAV327850:LBF327865 LKR327850:LLB327865 LUN327850:LUX327865 MEJ327850:MET327865 MOF327850:MOP327865 MYB327850:MYL327865 NHX327850:NIH327865 NRT327850:NSD327865 OBP327850:OBZ327865 OLL327850:OLV327865 OVH327850:OVR327865 PFD327850:PFN327865 POZ327850:PPJ327865 PYV327850:PZF327865 QIR327850:QJB327865 QSN327850:QSX327865 RCJ327850:RCT327865 RMF327850:RMP327865 RWB327850:RWL327865 SFX327850:SGH327865 SPT327850:SQD327865 SZP327850:SZZ327865 TJL327850:TJV327865 TTH327850:TTR327865 UDD327850:UDN327865 UMZ327850:UNJ327865 UWV327850:UXF327865 VGR327850:VHB327865 VQN327850:VQX327865 WAJ327850:WAT327865 WKF327850:WKP327865 WUB327850:WUL327865 HP393386:HZ393401 RL393386:RV393401 ABH393386:ABR393401 ALD393386:ALN393401 AUZ393386:AVJ393401 BEV393386:BFF393401 BOR393386:BPB393401 BYN393386:BYX393401 CIJ393386:CIT393401 CSF393386:CSP393401 DCB393386:DCL393401 DLX393386:DMH393401 DVT393386:DWD393401 EFP393386:EFZ393401 EPL393386:EPV393401 EZH393386:EZR393401 FJD393386:FJN393401 FSZ393386:FTJ393401 GCV393386:GDF393401 GMR393386:GNB393401 GWN393386:GWX393401 HGJ393386:HGT393401 HQF393386:HQP393401 IAB393386:IAL393401 IJX393386:IKH393401 ITT393386:IUD393401 JDP393386:JDZ393401 JNL393386:JNV393401 JXH393386:JXR393401 KHD393386:KHN393401 KQZ393386:KRJ393401 LAV393386:LBF393401 LKR393386:LLB393401 LUN393386:LUX393401 MEJ393386:MET393401 MOF393386:MOP393401 MYB393386:MYL393401 NHX393386:NIH393401 NRT393386:NSD393401 OBP393386:OBZ393401 OLL393386:OLV393401 OVH393386:OVR393401 PFD393386:PFN393401 POZ393386:PPJ393401 PYV393386:PZF393401 QIR393386:QJB393401 QSN393386:QSX393401 RCJ393386:RCT393401 RMF393386:RMP393401 RWB393386:RWL393401 SFX393386:SGH393401 SPT393386:SQD393401 SZP393386:SZZ393401 TJL393386:TJV393401 TTH393386:TTR393401 UDD393386:UDN393401 UMZ393386:UNJ393401 UWV393386:UXF393401 VGR393386:VHB393401 VQN393386:VQX393401 WAJ393386:WAT393401 WKF393386:WKP393401 WUB393386:WUL393401 HP458922:HZ458937 RL458922:RV458937 ABH458922:ABR458937 ALD458922:ALN458937 AUZ458922:AVJ458937 BEV458922:BFF458937 BOR458922:BPB458937 BYN458922:BYX458937 CIJ458922:CIT458937 CSF458922:CSP458937 DCB458922:DCL458937 DLX458922:DMH458937 DVT458922:DWD458937 EFP458922:EFZ458937 EPL458922:EPV458937 EZH458922:EZR458937 FJD458922:FJN458937 FSZ458922:FTJ458937 GCV458922:GDF458937 GMR458922:GNB458937 GWN458922:GWX458937 HGJ458922:HGT458937 HQF458922:HQP458937 IAB458922:IAL458937 IJX458922:IKH458937 ITT458922:IUD458937 JDP458922:JDZ458937 JNL458922:JNV458937 JXH458922:JXR458937 KHD458922:KHN458937 KQZ458922:KRJ458937 LAV458922:LBF458937 LKR458922:LLB458937 LUN458922:LUX458937 MEJ458922:MET458937 MOF458922:MOP458937 MYB458922:MYL458937 NHX458922:NIH458937 NRT458922:NSD458937 OBP458922:OBZ458937 OLL458922:OLV458937 OVH458922:OVR458937 PFD458922:PFN458937 POZ458922:PPJ458937 PYV458922:PZF458937 QIR458922:QJB458937 QSN458922:QSX458937 RCJ458922:RCT458937 RMF458922:RMP458937 RWB458922:RWL458937 SFX458922:SGH458937 SPT458922:SQD458937 SZP458922:SZZ458937 TJL458922:TJV458937 TTH458922:TTR458937 UDD458922:UDN458937 UMZ458922:UNJ458937 UWV458922:UXF458937 VGR458922:VHB458937 VQN458922:VQX458937 WAJ458922:WAT458937 WKF458922:WKP458937 WUB458922:WUL458937 HP524458:HZ524473 RL524458:RV524473 ABH524458:ABR524473 ALD524458:ALN524473 AUZ524458:AVJ524473 BEV524458:BFF524473 BOR524458:BPB524473 BYN524458:BYX524473 CIJ524458:CIT524473 CSF524458:CSP524473 DCB524458:DCL524473 DLX524458:DMH524473 DVT524458:DWD524473 EFP524458:EFZ524473 EPL524458:EPV524473 EZH524458:EZR524473 FJD524458:FJN524473 FSZ524458:FTJ524473 GCV524458:GDF524473 GMR524458:GNB524473 GWN524458:GWX524473 HGJ524458:HGT524473 HQF524458:HQP524473 IAB524458:IAL524473 IJX524458:IKH524473 ITT524458:IUD524473 JDP524458:JDZ524473 JNL524458:JNV524473 JXH524458:JXR524473 KHD524458:KHN524473 KQZ524458:KRJ524473 LAV524458:LBF524473 LKR524458:LLB524473 LUN524458:LUX524473 MEJ524458:MET524473 MOF524458:MOP524473 MYB524458:MYL524473 NHX524458:NIH524473 NRT524458:NSD524473 OBP524458:OBZ524473 OLL524458:OLV524473 OVH524458:OVR524473 PFD524458:PFN524473 POZ524458:PPJ524473 PYV524458:PZF524473 QIR524458:QJB524473 QSN524458:QSX524473 RCJ524458:RCT524473 RMF524458:RMP524473 RWB524458:RWL524473 SFX524458:SGH524473 SPT524458:SQD524473 SZP524458:SZZ524473 TJL524458:TJV524473 TTH524458:TTR524473 UDD524458:UDN524473 UMZ524458:UNJ524473 UWV524458:UXF524473 VGR524458:VHB524473 VQN524458:VQX524473 WAJ524458:WAT524473 WKF524458:WKP524473 WUB524458:WUL524473 HP589994:HZ590009 RL589994:RV590009 ABH589994:ABR590009 ALD589994:ALN590009 AUZ589994:AVJ590009 BEV589994:BFF590009 BOR589994:BPB590009 BYN589994:BYX590009 CIJ589994:CIT590009 CSF589994:CSP590009 DCB589994:DCL590009 DLX589994:DMH590009 DVT589994:DWD590009 EFP589994:EFZ590009 EPL589994:EPV590009 EZH589994:EZR590009 FJD589994:FJN590009 FSZ589994:FTJ590009 GCV589994:GDF590009 GMR589994:GNB590009 GWN589994:GWX590009 HGJ589994:HGT590009 HQF589994:HQP590009 IAB589994:IAL590009 IJX589994:IKH590009 ITT589994:IUD590009 JDP589994:JDZ590009 JNL589994:JNV590009 JXH589994:JXR590009 KHD589994:KHN590009 KQZ589994:KRJ590009 LAV589994:LBF590009 LKR589994:LLB590009 LUN589994:LUX590009 MEJ589994:MET590009 MOF589994:MOP590009 MYB589994:MYL590009 NHX589994:NIH590009 NRT589994:NSD590009 OBP589994:OBZ590009 OLL589994:OLV590009 OVH589994:OVR590009 PFD589994:PFN590009 POZ589994:PPJ590009 PYV589994:PZF590009 QIR589994:QJB590009 QSN589994:QSX590009 RCJ589994:RCT590009 RMF589994:RMP590009 RWB589994:RWL590009 SFX589994:SGH590009 SPT589994:SQD590009 SZP589994:SZZ590009 TJL589994:TJV590009 TTH589994:TTR590009 UDD589994:UDN590009 UMZ589994:UNJ590009 UWV589994:UXF590009 VGR589994:VHB590009 VQN589994:VQX590009 WAJ589994:WAT590009 WKF589994:WKP590009 WUB589994:WUL590009 HP655530:HZ655545 RL655530:RV655545 ABH655530:ABR655545 ALD655530:ALN655545 AUZ655530:AVJ655545 BEV655530:BFF655545 BOR655530:BPB655545 BYN655530:BYX655545 CIJ655530:CIT655545 CSF655530:CSP655545 DCB655530:DCL655545 DLX655530:DMH655545 DVT655530:DWD655545 EFP655530:EFZ655545 EPL655530:EPV655545 EZH655530:EZR655545 FJD655530:FJN655545 FSZ655530:FTJ655545 GCV655530:GDF655545 GMR655530:GNB655545 GWN655530:GWX655545 HGJ655530:HGT655545 HQF655530:HQP655545 IAB655530:IAL655545 IJX655530:IKH655545 ITT655530:IUD655545 JDP655530:JDZ655545 JNL655530:JNV655545 JXH655530:JXR655545 KHD655530:KHN655545 KQZ655530:KRJ655545 LAV655530:LBF655545 LKR655530:LLB655545 LUN655530:LUX655545 MEJ655530:MET655545 MOF655530:MOP655545 MYB655530:MYL655545 NHX655530:NIH655545 NRT655530:NSD655545 OBP655530:OBZ655545 OLL655530:OLV655545 OVH655530:OVR655545 PFD655530:PFN655545 POZ655530:PPJ655545 PYV655530:PZF655545 QIR655530:QJB655545 QSN655530:QSX655545 RCJ655530:RCT655545 RMF655530:RMP655545 RWB655530:RWL655545 SFX655530:SGH655545 SPT655530:SQD655545 SZP655530:SZZ655545 TJL655530:TJV655545 TTH655530:TTR655545 UDD655530:UDN655545 UMZ655530:UNJ655545 UWV655530:UXF655545 VGR655530:VHB655545 VQN655530:VQX655545 WAJ655530:WAT655545 WKF655530:WKP655545 WUB655530:WUL655545 HP721066:HZ721081 RL721066:RV721081 ABH721066:ABR721081 ALD721066:ALN721081 AUZ721066:AVJ721081 BEV721066:BFF721081 BOR721066:BPB721081 BYN721066:BYX721081 CIJ721066:CIT721081 CSF721066:CSP721081 DCB721066:DCL721081 DLX721066:DMH721081 DVT721066:DWD721081 EFP721066:EFZ721081 EPL721066:EPV721081 EZH721066:EZR721081 FJD721066:FJN721081 FSZ721066:FTJ721081 GCV721066:GDF721081 GMR721066:GNB721081 GWN721066:GWX721081 HGJ721066:HGT721081 HQF721066:HQP721081 IAB721066:IAL721081 IJX721066:IKH721081 ITT721066:IUD721081 JDP721066:JDZ721081 JNL721066:JNV721081 JXH721066:JXR721081 KHD721066:KHN721081 KQZ721066:KRJ721081 LAV721066:LBF721081 LKR721066:LLB721081 LUN721066:LUX721081 MEJ721066:MET721081 MOF721066:MOP721081 MYB721066:MYL721081 NHX721066:NIH721081 NRT721066:NSD721081 OBP721066:OBZ721081 OLL721066:OLV721081 OVH721066:OVR721081 PFD721066:PFN721081 POZ721066:PPJ721081 PYV721066:PZF721081 QIR721066:QJB721081 QSN721066:QSX721081 RCJ721066:RCT721081 RMF721066:RMP721081 RWB721066:RWL721081 SFX721066:SGH721081 SPT721066:SQD721081 SZP721066:SZZ721081 TJL721066:TJV721081 TTH721066:TTR721081 UDD721066:UDN721081 UMZ721066:UNJ721081 UWV721066:UXF721081 VGR721066:VHB721081 VQN721066:VQX721081 WAJ721066:WAT721081 WKF721066:WKP721081 WUB721066:WUL721081 HP786602:HZ786617 RL786602:RV786617 ABH786602:ABR786617 ALD786602:ALN786617 AUZ786602:AVJ786617 BEV786602:BFF786617 BOR786602:BPB786617 BYN786602:BYX786617 CIJ786602:CIT786617 CSF786602:CSP786617 DCB786602:DCL786617 DLX786602:DMH786617 DVT786602:DWD786617 EFP786602:EFZ786617 EPL786602:EPV786617 EZH786602:EZR786617 FJD786602:FJN786617 FSZ786602:FTJ786617 GCV786602:GDF786617 GMR786602:GNB786617 GWN786602:GWX786617 HGJ786602:HGT786617 HQF786602:HQP786617 IAB786602:IAL786617 IJX786602:IKH786617 ITT786602:IUD786617 JDP786602:JDZ786617 JNL786602:JNV786617 JXH786602:JXR786617 KHD786602:KHN786617 KQZ786602:KRJ786617 LAV786602:LBF786617 LKR786602:LLB786617 LUN786602:LUX786617 MEJ786602:MET786617 MOF786602:MOP786617 MYB786602:MYL786617 NHX786602:NIH786617 NRT786602:NSD786617 OBP786602:OBZ786617 OLL786602:OLV786617 OVH786602:OVR786617 PFD786602:PFN786617 POZ786602:PPJ786617 PYV786602:PZF786617 QIR786602:QJB786617 QSN786602:QSX786617 RCJ786602:RCT786617 RMF786602:RMP786617 RWB786602:RWL786617 SFX786602:SGH786617 SPT786602:SQD786617 SZP786602:SZZ786617 TJL786602:TJV786617 TTH786602:TTR786617 UDD786602:UDN786617 UMZ786602:UNJ786617 UWV786602:UXF786617 VGR786602:VHB786617 VQN786602:VQX786617 WAJ786602:WAT786617 WKF786602:WKP786617 WUB786602:WUL786617 HP852138:HZ852153 RL852138:RV852153 ABH852138:ABR852153 ALD852138:ALN852153 AUZ852138:AVJ852153 BEV852138:BFF852153 BOR852138:BPB852153 BYN852138:BYX852153 CIJ852138:CIT852153 CSF852138:CSP852153 DCB852138:DCL852153 DLX852138:DMH852153 DVT852138:DWD852153 EFP852138:EFZ852153 EPL852138:EPV852153 EZH852138:EZR852153 FJD852138:FJN852153 FSZ852138:FTJ852153 GCV852138:GDF852153 GMR852138:GNB852153 GWN852138:GWX852153 HGJ852138:HGT852153 HQF852138:HQP852153 IAB852138:IAL852153 IJX852138:IKH852153 ITT852138:IUD852153 JDP852138:JDZ852153 JNL852138:JNV852153 JXH852138:JXR852153 KHD852138:KHN852153 KQZ852138:KRJ852153 LAV852138:LBF852153 LKR852138:LLB852153 LUN852138:LUX852153 MEJ852138:MET852153 MOF852138:MOP852153 MYB852138:MYL852153 NHX852138:NIH852153 NRT852138:NSD852153 OBP852138:OBZ852153 OLL852138:OLV852153 OVH852138:OVR852153 PFD852138:PFN852153 POZ852138:PPJ852153 PYV852138:PZF852153 QIR852138:QJB852153 QSN852138:QSX852153 RCJ852138:RCT852153 RMF852138:RMP852153 RWB852138:RWL852153 SFX852138:SGH852153 SPT852138:SQD852153 SZP852138:SZZ852153 TJL852138:TJV852153 TTH852138:TTR852153 UDD852138:UDN852153 UMZ852138:UNJ852153 UWV852138:UXF852153 VGR852138:VHB852153 VQN852138:VQX852153 WAJ852138:WAT852153 WKF852138:WKP852153 WUB852138:WUL852153 HP917674:HZ917689 RL917674:RV917689 ABH917674:ABR917689 ALD917674:ALN917689 AUZ917674:AVJ917689 BEV917674:BFF917689 BOR917674:BPB917689 BYN917674:BYX917689 CIJ917674:CIT917689 CSF917674:CSP917689 DCB917674:DCL917689 DLX917674:DMH917689 DVT917674:DWD917689 EFP917674:EFZ917689 EPL917674:EPV917689 EZH917674:EZR917689 FJD917674:FJN917689 FSZ917674:FTJ917689 GCV917674:GDF917689 GMR917674:GNB917689 GWN917674:GWX917689 HGJ917674:HGT917689 HQF917674:HQP917689 IAB917674:IAL917689 IJX917674:IKH917689 ITT917674:IUD917689 JDP917674:JDZ917689 JNL917674:JNV917689 JXH917674:JXR917689 KHD917674:KHN917689 KQZ917674:KRJ917689 LAV917674:LBF917689 LKR917674:LLB917689 LUN917674:LUX917689 MEJ917674:MET917689 MOF917674:MOP917689 MYB917674:MYL917689 NHX917674:NIH917689 NRT917674:NSD917689 OBP917674:OBZ917689 OLL917674:OLV917689 OVH917674:OVR917689 PFD917674:PFN917689 POZ917674:PPJ917689 PYV917674:PZF917689 QIR917674:QJB917689 QSN917674:QSX917689 RCJ917674:RCT917689 RMF917674:RMP917689 RWB917674:RWL917689 SFX917674:SGH917689 SPT917674:SQD917689 SZP917674:SZZ917689 TJL917674:TJV917689 TTH917674:TTR917689 UDD917674:UDN917689 UMZ917674:UNJ917689 UWV917674:UXF917689 VGR917674:VHB917689 VQN917674:VQX917689 WAJ917674:WAT917689 WKF917674:WKP917689 WUB917674:WUL917689 HP983210:HZ983225 RL983210:RV983225 ABH983210:ABR983225 ALD983210:ALN983225 AUZ983210:AVJ983225 BEV983210:BFF983225 BOR983210:BPB983225 BYN983210:BYX983225 CIJ983210:CIT983225 CSF983210:CSP983225 DCB983210:DCL983225 DLX983210:DMH983225 DVT983210:DWD983225 EFP983210:EFZ983225 EPL983210:EPV983225 EZH983210:EZR983225 FJD983210:FJN983225 FSZ983210:FTJ983225 GCV983210:GDF983225 GMR983210:GNB983225 GWN983210:GWX983225 HGJ983210:HGT983225 HQF983210:HQP983225 IAB983210:IAL983225 IJX983210:IKH983225 ITT983210:IUD983225 JDP983210:JDZ983225 JNL983210:JNV983225 JXH983210:JXR983225 KHD983210:KHN983225 KQZ983210:KRJ983225 LAV983210:LBF983225 LKR983210:LLB983225 LUN983210:LUX983225 MEJ983210:MET983225 MOF983210:MOP983225 MYB983210:MYL983225 NHX983210:NIH983225 NRT983210:NSD983225 OBP983210:OBZ983225 OLL983210:OLV983225 OVH983210:OVR983225 PFD983210:PFN983225 POZ983210:PPJ983225 PYV983210:PZF983225 QIR983210:QJB983225 QSN983210:QSX983225 RCJ983210:RCT983225 RMF983210:RMP983225 RWB983210:RWL983225 SFX983210:SGH983225 SPT983210:SQD983225 SZP983210:SZZ983225 TJL983210:TJV983225 TTH983210:TTR983225 UDD983210:UDN983225 UMZ983210:UNJ983225 UWV983210:UXF983225 VGR983210:VHB983225 VQN983210:VQX983225 WAJ983210:WAT983225 WKF983210:WKP983225 WUB983210:WUL983225 HP65676:HZ65704 RL65676:RV65704 ABH65676:ABR65704 ALD65676:ALN65704 AUZ65676:AVJ65704 BEV65676:BFF65704 BOR65676:BPB65704 BYN65676:BYX65704 CIJ65676:CIT65704 CSF65676:CSP65704 DCB65676:DCL65704 DLX65676:DMH65704 DVT65676:DWD65704 EFP65676:EFZ65704 EPL65676:EPV65704 EZH65676:EZR65704 FJD65676:FJN65704 FSZ65676:FTJ65704 GCV65676:GDF65704 GMR65676:GNB65704 GWN65676:GWX65704 HGJ65676:HGT65704 HQF65676:HQP65704 IAB65676:IAL65704 IJX65676:IKH65704 ITT65676:IUD65704 JDP65676:JDZ65704 JNL65676:JNV65704 JXH65676:JXR65704 KHD65676:KHN65704 KQZ65676:KRJ65704 LAV65676:LBF65704 LKR65676:LLB65704 LUN65676:LUX65704 MEJ65676:MET65704 MOF65676:MOP65704 MYB65676:MYL65704 NHX65676:NIH65704 NRT65676:NSD65704 OBP65676:OBZ65704 OLL65676:OLV65704 OVH65676:OVR65704 PFD65676:PFN65704 POZ65676:PPJ65704 PYV65676:PZF65704 QIR65676:QJB65704 QSN65676:QSX65704 RCJ65676:RCT65704 RMF65676:RMP65704 RWB65676:RWL65704 SFX65676:SGH65704 SPT65676:SQD65704 SZP65676:SZZ65704 TJL65676:TJV65704 TTH65676:TTR65704 UDD65676:UDN65704 UMZ65676:UNJ65704 UWV65676:UXF65704 VGR65676:VHB65704 VQN65676:VQX65704 WAJ65676:WAT65704 WKF65676:WKP65704 WUB65676:WUL65704 HP131212:HZ131240 RL131212:RV131240 ABH131212:ABR131240 ALD131212:ALN131240 AUZ131212:AVJ131240 BEV131212:BFF131240 BOR131212:BPB131240 BYN131212:BYX131240 CIJ131212:CIT131240 CSF131212:CSP131240 DCB131212:DCL131240 DLX131212:DMH131240 DVT131212:DWD131240 EFP131212:EFZ131240 EPL131212:EPV131240 EZH131212:EZR131240 FJD131212:FJN131240 FSZ131212:FTJ131240 GCV131212:GDF131240 GMR131212:GNB131240 GWN131212:GWX131240 HGJ131212:HGT131240 HQF131212:HQP131240 IAB131212:IAL131240 IJX131212:IKH131240 ITT131212:IUD131240 JDP131212:JDZ131240 JNL131212:JNV131240 JXH131212:JXR131240 KHD131212:KHN131240 KQZ131212:KRJ131240 LAV131212:LBF131240 LKR131212:LLB131240 LUN131212:LUX131240 MEJ131212:MET131240 MOF131212:MOP131240 MYB131212:MYL131240 NHX131212:NIH131240 NRT131212:NSD131240 OBP131212:OBZ131240 OLL131212:OLV131240 OVH131212:OVR131240 PFD131212:PFN131240 POZ131212:PPJ131240 PYV131212:PZF131240 QIR131212:QJB131240 QSN131212:QSX131240 RCJ131212:RCT131240 RMF131212:RMP131240 RWB131212:RWL131240 SFX131212:SGH131240 SPT131212:SQD131240 SZP131212:SZZ131240 TJL131212:TJV131240 TTH131212:TTR131240 UDD131212:UDN131240 UMZ131212:UNJ131240 UWV131212:UXF131240 VGR131212:VHB131240 VQN131212:VQX131240 WAJ131212:WAT131240 WKF131212:WKP131240 WUB131212:WUL131240 HP196748:HZ196776 RL196748:RV196776 ABH196748:ABR196776 ALD196748:ALN196776 AUZ196748:AVJ196776 BEV196748:BFF196776 BOR196748:BPB196776 BYN196748:BYX196776 CIJ196748:CIT196776 CSF196748:CSP196776 DCB196748:DCL196776 DLX196748:DMH196776 DVT196748:DWD196776 EFP196748:EFZ196776 EPL196748:EPV196776 EZH196748:EZR196776 FJD196748:FJN196776 FSZ196748:FTJ196776 GCV196748:GDF196776 GMR196748:GNB196776 GWN196748:GWX196776 HGJ196748:HGT196776 HQF196748:HQP196776 IAB196748:IAL196776 IJX196748:IKH196776 ITT196748:IUD196776 JDP196748:JDZ196776 JNL196748:JNV196776 JXH196748:JXR196776 KHD196748:KHN196776 KQZ196748:KRJ196776 LAV196748:LBF196776 LKR196748:LLB196776 LUN196748:LUX196776 MEJ196748:MET196776 MOF196748:MOP196776 MYB196748:MYL196776 NHX196748:NIH196776 NRT196748:NSD196776 OBP196748:OBZ196776 OLL196748:OLV196776 OVH196748:OVR196776 PFD196748:PFN196776 POZ196748:PPJ196776 PYV196748:PZF196776 QIR196748:QJB196776 QSN196748:QSX196776 RCJ196748:RCT196776 RMF196748:RMP196776 RWB196748:RWL196776 SFX196748:SGH196776 SPT196748:SQD196776 SZP196748:SZZ196776 TJL196748:TJV196776 TTH196748:TTR196776 UDD196748:UDN196776 UMZ196748:UNJ196776 UWV196748:UXF196776 VGR196748:VHB196776 VQN196748:VQX196776 WAJ196748:WAT196776 WKF196748:WKP196776 WUB196748:WUL196776 HP262284:HZ262312 RL262284:RV262312 ABH262284:ABR262312 ALD262284:ALN262312 AUZ262284:AVJ262312 BEV262284:BFF262312 BOR262284:BPB262312 BYN262284:BYX262312 CIJ262284:CIT262312 CSF262284:CSP262312 DCB262284:DCL262312 DLX262284:DMH262312 DVT262284:DWD262312 EFP262284:EFZ262312 EPL262284:EPV262312 EZH262284:EZR262312 FJD262284:FJN262312 FSZ262284:FTJ262312 GCV262284:GDF262312 GMR262284:GNB262312 GWN262284:GWX262312 HGJ262284:HGT262312 HQF262284:HQP262312 IAB262284:IAL262312 IJX262284:IKH262312 ITT262284:IUD262312 JDP262284:JDZ262312 JNL262284:JNV262312 JXH262284:JXR262312 KHD262284:KHN262312 KQZ262284:KRJ262312 LAV262284:LBF262312 LKR262284:LLB262312 LUN262284:LUX262312 MEJ262284:MET262312 MOF262284:MOP262312 MYB262284:MYL262312 NHX262284:NIH262312 NRT262284:NSD262312 OBP262284:OBZ262312 OLL262284:OLV262312 OVH262284:OVR262312 PFD262284:PFN262312 POZ262284:PPJ262312 PYV262284:PZF262312 QIR262284:QJB262312 QSN262284:QSX262312 RCJ262284:RCT262312 RMF262284:RMP262312 RWB262284:RWL262312 SFX262284:SGH262312 SPT262284:SQD262312 SZP262284:SZZ262312 TJL262284:TJV262312 TTH262284:TTR262312 UDD262284:UDN262312 UMZ262284:UNJ262312 UWV262284:UXF262312 VGR262284:VHB262312 VQN262284:VQX262312 WAJ262284:WAT262312 WKF262284:WKP262312 WUB262284:WUL262312 HP327820:HZ327848 RL327820:RV327848 ABH327820:ABR327848 ALD327820:ALN327848 AUZ327820:AVJ327848 BEV327820:BFF327848 BOR327820:BPB327848 BYN327820:BYX327848 CIJ327820:CIT327848 CSF327820:CSP327848 DCB327820:DCL327848 DLX327820:DMH327848 DVT327820:DWD327848 EFP327820:EFZ327848 EPL327820:EPV327848 EZH327820:EZR327848 FJD327820:FJN327848 FSZ327820:FTJ327848 GCV327820:GDF327848 GMR327820:GNB327848 GWN327820:GWX327848 HGJ327820:HGT327848 HQF327820:HQP327848 IAB327820:IAL327848 IJX327820:IKH327848 ITT327820:IUD327848 JDP327820:JDZ327848 JNL327820:JNV327848 JXH327820:JXR327848 KHD327820:KHN327848 KQZ327820:KRJ327848 LAV327820:LBF327848 LKR327820:LLB327848 LUN327820:LUX327848 MEJ327820:MET327848 MOF327820:MOP327848 MYB327820:MYL327848 NHX327820:NIH327848 NRT327820:NSD327848 OBP327820:OBZ327848 OLL327820:OLV327848 OVH327820:OVR327848 PFD327820:PFN327848 POZ327820:PPJ327848 PYV327820:PZF327848 QIR327820:QJB327848 QSN327820:QSX327848 RCJ327820:RCT327848 RMF327820:RMP327848 RWB327820:RWL327848 SFX327820:SGH327848 SPT327820:SQD327848 SZP327820:SZZ327848 TJL327820:TJV327848 TTH327820:TTR327848 UDD327820:UDN327848 UMZ327820:UNJ327848 UWV327820:UXF327848 VGR327820:VHB327848 VQN327820:VQX327848 WAJ327820:WAT327848 WKF327820:WKP327848 WUB327820:WUL327848 HP393356:HZ393384 RL393356:RV393384 ABH393356:ABR393384 ALD393356:ALN393384 AUZ393356:AVJ393384 BEV393356:BFF393384 BOR393356:BPB393384 BYN393356:BYX393384 CIJ393356:CIT393384 CSF393356:CSP393384 DCB393356:DCL393384 DLX393356:DMH393384 DVT393356:DWD393384 EFP393356:EFZ393384 EPL393356:EPV393384 EZH393356:EZR393384 FJD393356:FJN393384 FSZ393356:FTJ393384 GCV393356:GDF393384 GMR393356:GNB393384 GWN393356:GWX393384 HGJ393356:HGT393384 HQF393356:HQP393384 IAB393356:IAL393384 IJX393356:IKH393384 ITT393356:IUD393384 JDP393356:JDZ393384 JNL393356:JNV393384 JXH393356:JXR393384 KHD393356:KHN393384 KQZ393356:KRJ393384 LAV393356:LBF393384 LKR393356:LLB393384 LUN393356:LUX393384 MEJ393356:MET393384 MOF393356:MOP393384 MYB393356:MYL393384 NHX393356:NIH393384 NRT393356:NSD393384 OBP393356:OBZ393384 OLL393356:OLV393384 OVH393356:OVR393384 PFD393356:PFN393384 POZ393356:PPJ393384 PYV393356:PZF393384 QIR393356:QJB393384 QSN393356:QSX393384 RCJ393356:RCT393384 RMF393356:RMP393384 RWB393356:RWL393384 SFX393356:SGH393384 SPT393356:SQD393384 SZP393356:SZZ393384 TJL393356:TJV393384 TTH393356:TTR393384 UDD393356:UDN393384 UMZ393356:UNJ393384 UWV393356:UXF393384 VGR393356:VHB393384 VQN393356:VQX393384 WAJ393356:WAT393384 WKF393356:WKP393384 WUB393356:WUL393384 HP458892:HZ458920 RL458892:RV458920 ABH458892:ABR458920 ALD458892:ALN458920 AUZ458892:AVJ458920 BEV458892:BFF458920 BOR458892:BPB458920 BYN458892:BYX458920 CIJ458892:CIT458920 CSF458892:CSP458920 DCB458892:DCL458920 DLX458892:DMH458920 DVT458892:DWD458920 EFP458892:EFZ458920 EPL458892:EPV458920 EZH458892:EZR458920 FJD458892:FJN458920 FSZ458892:FTJ458920 GCV458892:GDF458920 GMR458892:GNB458920 GWN458892:GWX458920 HGJ458892:HGT458920 HQF458892:HQP458920 IAB458892:IAL458920 IJX458892:IKH458920 ITT458892:IUD458920 JDP458892:JDZ458920 JNL458892:JNV458920 JXH458892:JXR458920 KHD458892:KHN458920 KQZ458892:KRJ458920 LAV458892:LBF458920 LKR458892:LLB458920 LUN458892:LUX458920 MEJ458892:MET458920 MOF458892:MOP458920 MYB458892:MYL458920 NHX458892:NIH458920 NRT458892:NSD458920 OBP458892:OBZ458920 OLL458892:OLV458920 OVH458892:OVR458920 PFD458892:PFN458920 POZ458892:PPJ458920 PYV458892:PZF458920 QIR458892:QJB458920 QSN458892:QSX458920 RCJ458892:RCT458920 RMF458892:RMP458920 RWB458892:RWL458920 SFX458892:SGH458920 SPT458892:SQD458920 SZP458892:SZZ458920 TJL458892:TJV458920 TTH458892:TTR458920 UDD458892:UDN458920 UMZ458892:UNJ458920 UWV458892:UXF458920 VGR458892:VHB458920 VQN458892:VQX458920 WAJ458892:WAT458920 WKF458892:WKP458920 WUB458892:WUL458920 HP524428:HZ524456 RL524428:RV524456 ABH524428:ABR524456 ALD524428:ALN524456 AUZ524428:AVJ524456 BEV524428:BFF524456 BOR524428:BPB524456 BYN524428:BYX524456 CIJ524428:CIT524456 CSF524428:CSP524456 DCB524428:DCL524456 DLX524428:DMH524456 DVT524428:DWD524456 EFP524428:EFZ524456 EPL524428:EPV524456 EZH524428:EZR524456 FJD524428:FJN524456 FSZ524428:FTJ524456 GCV524428:GDF524456 GMR524428:GNB524456 GWN524428:GWX524456 HGJ524428:HGT524456 HQF524428:HQP524456 IAB524428:IAL524456 IJX524428:IKH524456 ITT524428:IUD524456 JDP524428:JDZ524456 JNL524428:JNV524456 JXH524428:JXR524456 KHD524428:KHN524456 KQZ524428:KRJ524456 LAV524428:LBF524456 LKR524428:LLB524456 LUN524428:LUX524456 MEJ524428:MET524456 MOF524428:MOP524456 MYB524428:MYL524456 NHX524428:NIH524456 NRT524428:NSD524456 OBP524428:OBZ524456 OLL524428:OLV524456 OVH524428:OVR524456 PFD524428:PFN524456 POZ524428:PPJ524456 PYV524428:PZF524456 QIR524428:QJB524456 QSN524428:QSX524456 RCJ524428:RCT524456 RMF524428:RMP524456 RWB524428:RWL524456 SFX524428:SGH524456 SPT524428:SQD524456 SZP524428:SZZ524456 TJL524428:TJV524456 TTH524428:TTR524456 UDD524428:UDN524456 UMZ524428:UNJ524456 UWV524428:UXF524456 VGR524428:VHB524456 VQN524428:VQX524456 WAJ524428:WAT524456 WKF524428:WKP524456 WUB524428:WUL524456 HP589964:HZ589992 RL589964:RV589992 ABH589964:ABR589992 ALD589964:ALN589992 AUZ589964:AVJ589992 BEV589964:BFF589992 BOR589964:BPB589992 BYN589964:BYX589992 CIJ589964:CIT589992 CSF589964:CSP589992 DCB589964:DCL589992 DLX589964:DMH589992 DVT589964:DWD589992 EFP589964:EFZ589992 EPL589964:EPV589992 EZH589964:EZR589992 FJD589964:FJN589992 FSZ589964:FTJ589992 GCV589964:GDF589992 GMR589964:GNB589992 GWN589964:GWX589992 HGJ589964:HGT589992 HQF589964:HQP589992 IAB589964:IAL589992 IJX589964:IKH589992 ITT589964:IUD589992 JDP589964:JDZ589992 JNL589964:JNV589992 JXH589964:JXR589992 KHD589964:KHN589992 KQZ589964:KRJ589992 LAV589964:LBF589992 LKR589964:LLB589992 LUN589964:LUX589992 MEJ589964:MET589992 MOF589964:MOP589992 MYB589964:MYL589992 NHX589964:NIH589992 NRT589964:NSD589992 OBP589964:OBZ589992 OLL589964:OLV589992 OVH589964:OVR589992 PFD589964:PFN589992 POZ589964:PPJ589992 PYV589964:PZF589992 QIR589964:QJB589992 QSN589964:QSX589992 RCJ589964:RCT589992 RMF589964:RMP589992 RWB589964:RWL589992 SFX589964:SGH589992 SPT589964:SQD589992 SZP589964:SZZ589992 TJL589964:TJV589992 TTH589964:TTR589992 UDD589964:UDN589992 UMZ589964:UNJ589992 UWV589964:UXF589992 VGR589964:VHB589992 VQN589964:VQX589992 WAJ589964:WAT589992 WKF589964:WKP589992 WUB589964:WUL589992 HP655500:HZ655528 RL655500:RV655528 ABH655500:ABR655528 ALD655500:ALN655528 AUZ655500:AVJ655528 BEV655500:BFF655528 BOR655500:BPB655528 BYN655500:BYX655528 CIJ655500:CIT655528 CSF655500:CSP655528 DCB655500:DCL655528 DLX655500:DMH655528 DVT655500:DWD655528 EFP655500:EFZ655528 EPL655500:EPV655528 EZH655500:EZR655528 FJD655500:FJN655528 FSZ655500:FTJ655528 GCV655500:GDF655528 GMR655500:GNB655528 GWN655500:GWX655528 HGJ655500:HGT655528 HQF655500:HQP655528 IAB655500:IAL655528 IJX655500:IKH655528 ITT655500:IUD655528 JDP655500:JDZ655528 JNL655500:JNV655528 JXH655500:JXR655528 KHD655500:KHN655528 KQZ655500:KRJ655528 LAV655500:LBF655528 LKR655500:LLB655528 LUN655500:LUX655528 MEJ655500:MET655528 MOF655500:MOP655528 MYB655500:MYL655528 NHX655500:NIH655528 NRT655500:NSD655528 OBP655500:OBZ655528 OLL655500:OLV655528 OVH655500:OVR655528 PFD655500:PFN655528 POZ655500:PPJ655528 PYV655500:PZF655528 QIR655500:QJB655528 QSN655500:QSX655528 RCJ655500:RCT655528 RMF655500:RMP655528 RWB655500:RWL655528 SFX655500:SGH655528 SPT655500:SQD655528 SZP655500:SZZ655528 TJL655500:TJV655528 TTH655500:TTR655528 UDD655500:UDN655528 UMZ655500:UNJ655528 UWV655500:UXF655528 VGR655500:VHB655528 VQN655500:VQX655528 WAJ655500:WAT655528 WKF655500:WKP655528 WUB655500:WUL655528 HP721036:HZ721064 RL721036:RV721064 ABH721036:ABR721064 ALD721036:ALN721064 AUZ721036:AVJ721064 BEV721036:BFF721064 BOR721036:BPB721064 BYN721036:BYX721064 CIJ721036:CIT721064 CSF721036:CSP721064 DCB721036:DCL721064 DLX721036:DMH721064 DVT721036:DWD721064 EFP721036:EFZ721064 EPL721036:EPV721064 EZH721036:EZR721064 FJD721036:FJN721064 FSZ721036:FTJ721064 GCV721036:GDF721064 GMR721036:GNB721064 GWN721036:GWX721064 HGJ721036:HGT721064 HQF721036:HQP721064 IAB721036:IAL721064 IJX721036:IKH721064 ITT721036:IUD721064 JDP721036:JDZ721064 JNL721036:JNV721064 JXH721036:JXR721064 KHD721036:KHN721064 KQZ721036:KRJ721064 LAV721036:LBF721064 LKR721036:LLB721064 LUN721036:LUX721064 MEJ721036:MET721064 MOF721036:MOP721064 MYB721036:MYL721064 NHX721036:NIH721064 NRT721036:NSD721064 OBP721036:OBZ721064 OLL721036:OLV721064 OVH721036:OVR721064 PFD721036:PFN721064 POZ721036:PPJ721064 PYV721036:PZF721064 QIR721036:QJB721064 QSN721036:QSX721064 RCJ721036:RCT721064 RMF721036:RMP721064 RWB721036:RWL721064 SFX721036:SGH721064 SPT721036:SQD721064 SZP721036:SZZ721064 TJL721036:TJV721064 TTH721036:TTR721064 UDD721036:UDN721064 UMZ721036:UNJ721064 UWV721036:UXF721064 VGR721036:VHB721064 VQN721036:VQX721064 WAJ721036:WAT721064 WKF721036:WKP721064 WUB721036:WUL721064 HP786572:HZ786600 RL786572:RV786600 ABH786572:ABR786600 ALD786572:ALN786600 AUZ786572:AVJ786600 BEV786572:BFF786600 BOR786572:BPB786600 BYN786572:BYX786600 CIJ786572:CIT786600 CSF786572:CSP786600 DCB786572:DCL786600 DLX786572:DMH786600 DVT786572:DWD786600 EFP786572:EFZ786600 EPL786572:EPV786600 EZH786572:EZR786600 FJD786572:FJN786600 FSZ786572:FTJ786600 GCV786572:GDF786600 GMR786572:GNB786600 GWN786572:GWX786600 HGJ786572:HGT786600 HQF786572:HQP786600 IAB786572:IAL786600 IJX786572:IKH786600 ITT786572:IUD786600 JDP786572:JDZ786600 JNL786572:JNV786600 JXH786572:JXR786600 KHD786572:KHN786600 KQZ786572:KRJ786600 LAV786572:LBF786600 LKR786572:LLB786600 LUN786572:LUX786600 MEJ786572:MET786600 MOF786572:MOP786600 MYB786572:MYL786600 NHX786572:NIH786600 NRT786572:NSD786600 OBP786572:OBZ786600 OLL786572:OLV786600 OVH786572:OVR786600 PFD786572:PFN786600 POZ786572:PPJ786600 PYV786572:PZF786600 QIR786572:QJB786600 QSN786572:QSX786600 RCJ786572:RCT786600 RMF786572:RMP786600 RWB786572:RWL786600 SFX786572:SGH786600 SPT786572:SQD786600 SZP786572:SZZ786600 TJL786572:TJV786600 TTH786572:TTR786600 UDD786572:UDN786600 UMZ786572:UNJ786600 UWV786572:UXF786600 VGR786572:VHB786600 VQN786572:VQX786600 WAJ786572:WAT786600 WKF786572:WKP786600 WUB786572:WUL786600 HP852108:HZ852136 RL852108:RV852136 ABH852108:ABR852136 ALD852108:ALN852136 AUZ852108:AVJ852136 BEV852108:BFF852136 BOR852108:BPB852136 BYN852108:BYX852136 CIJ852108:CIT852136 CSF852108:CSP852136 DCB852108:DCL852136 DLX852108:DMH852136 DVT852108:DWD852136 EFP852108:EFZ852136 EPL852108:EPV852136 EZH852108:EZR852136 FJD852108:FJN852136 FSZ852108:FTJ852136 GCV852108:GDF852136 GMR852108:GNB852136 GWN852108:GWX852136 HGJ852108:HGT852136 HQF852108:HQP852136 IAB852108:IAL852136 IJX852108:IKH852136 ITT852108:IUD852136 JDP852108:JDZ852136 JNL852108:JNV852136 JXH852108:JXR852136 KHD852108:KHN852136 KQZ852108:KRJ852136 LAV852108:LBF852136 LKR852108:LLB852136 LUN852108:LUX852136 MEJ852108:MET852136 MOF852108:MOP852136 MYB852108:MYL852136 NHX852108:NIH852136 NRT852108:NSD852136 OBP852108:OBZ852136 OLL852108:OLV852136 OVH852108:OVR852136 PFD852108:PFN852136 POZ852108:PPJ852136 PYV852108:PZF852136 QIR852108:QJB852136 QSN852108:QSX852136 RCJ852108:RCT852136 RMF852108:RMP852136 RWB852108:RWL852136 SFX852108:SGH852136 SPT852108:SQD852136 SZP852108:SZZ852136 TJL852108:TJV852136 TTH852108:TTR852136 UDD852108:UDN852136 UMZ852108:UNJ852136 UWV852108:UXF852136 VGR852108:VHB852136 VQN852108:VQX852136 WAJ852108:WAT852136 WKF852108:WKP852136 WUB852108:WUL852136 HP917644:HZ917672 RL917644:RV917672 ABH917644:ABR917672 ALD917644:ALN917672 AUZ917644:AVJ917672 BEV917644:BFF917672 BOR917644:BPB917672 BYN917644:BYX917672 CIJ917644:CIT917672 CSF917644:CSP917672 DCB917644:DCL917672 DLX917644:DMH917672 DVT917644:DWD917672 EFP917644:EFZ917672 EPL917644:EPV917672 EZH917644:EZR917672 FJD917644:FJN917672 FSZ917644:FTJ917672 GCV917644:GDF917672 GMR917644:GNB917672 GWN917644:GWX917672 HGJ917644:HGT917672 HQF917644:HQP917672 IAB917644:IAL917672 IJX917644:IKH917672 ITT917644:IUD917672 JDP917644:JDZ917672 JNL917644:JNV917672 JXH917644:JXR917672 KHD917644:KHN917672 KQZ917644:KRJ917672 LAV917644:LBF917672 LKR917644:LLB917672 LUN917644:LUX917672 MEJ917644:MET917672 MOF917644:MOP917672 MYB917644:MYL917672 NHX917644:NIH917672 NRT917644:NSD917672 OBP917644:OBZ917672 OLL917644:OLV917672 OVH917644:OVR917672 PFD917644:PFN917672 POZ917644:PPJ917672 PYV917644:PZF917672 QIR917644:QJB917672 QSN917644:QSX917672 RCJ917644:RCT917672 RMF917644:RMP917672 RWB917644:RWL917672 SFX917644:SGH917672 SPT917644:SQD917672 SZP917644:SZZ917672 TJL917644:TJV917672 TTH917644:TTR917672 UDD917644:UDN917672 UMZ917644:UNJ917672 UWV917644:UXF917672 VGR917644:VHB917672 VQN917644:VQX917672 WAJ917644:WAT917672 WKF917644:WKP917672 WUB917644:WUL917672 HP983180:HZ983208 RL983180:RV983208 ABH983180:ABR983208 ALD983180:ALN983208 AUZ983180:AVJ983208 BEV983180:BFF983208 BOR983180:BPB983208 BYN983180:BYX983208 CIJ983180:CIT983208 CSF983180:CSP983208 DCB983180:DCL983208 DLX983180:DMH983208 DVT983180:DWD983208 EFP983180:EFZ983208 EPL983180:EPV983208 EZH983180:EZR983208 FJD983180:FJN983208 FSZ983180:FTJ983208 GCV983180:GDF983208 GMR983180:GNB983208 GWN983180:GWX983208 HGJ983180:HGT983208 HQF983180:HQP983208 IAB983180:IAL983208 IJX983180:IKH983208 ITT983180:IUD983208 JDP983180:JDZ983208 JNL983180:JNV983208 JXH983180:JXR983208 KHD983180:KHN983208 KQZ983180:KRJ983208 LAV983180:LBF983208 LKR983180:LLB983208 LUN983180:LUX983208 MEJ983180:MET983208 MOF983180:MOP983208 MYB983180:MYL983208 NHX983180:NIH983208 NRT983180:NSD983208 OBP983180:OBZ983208 OLL983180:OLV983208 OVH983180:OVR983208 PFD983180:PFN983208 POZ983180:PPJ983208 PYV983180:PZF983208 QIR983180:QJB983208 QSN983180:QSX983208 RCJ983180:RCT983208 RMF983180:RMP983208 RWB983180:RWL983208 SFX983180:SGH983208 SPT983180:SQD983208 SZP983180:SZZ983208 TJL983180:TJV983208 TTH983180:TTR983208 UDD983180:UDN983208 UMZ983180:UNJ983208 UWV983180:UXF983208 VGR983180:VHB983208 VQN983180:VQX983208 WAJ983180:WAT983208 WKF983180:WKP983208 WUB983180:WUL983208 HP65549:HZ65642 RL65549:RV65642 ABH65549:ABR65642 ALD65549:ALN65642 AUZ65549:AVJ65642 BEV65549:BFF65642 BOR65549:BPB65642 BYN65549:BYX65642 CIJ65549:CIT65642 CSF65549:CSP65642 DCB65549:DCL65642 DLX65549:DMH65642 DVT65549:DWD65642 EFP65549:EFZ65642 EPL65549:EPV65642 EZH65549:EZR65642 FJD65549:FJN65642 FSZ65549:FTJ65642 GCV65549:GDF65642 GMR65549:GNB65642 GWN65549:GWX65642 HGJ65549:HGT65642 HQF65549:HQP65642 IAB65549:IAL65642 IJX65549:IKH65642 ITT65549:IUD65642 JDP65549:JDZ65642 JNL65549:JNV65642 JXH65549:JXR65642 KHD65549:KHN65642 KQZ65549:KRJ65642 LAV65549:LBF65642 LKR65549:LLB65642 LUN65549:LUX65642 MEJ65549:MET65642 MOF65549:MOP65642 MYB65549:MYL65642 NHX65549:NIH65642 NRT65549:NSD65642 OBP65549:OBZ65642 OLL65549:OLV65642 OVH65549:OVR65642 PFD65549:PFN65642 POZ65549:PPJ65642 PYV65549:PZF65642 QIR65549:QJB65642 QSN65549:QSX65642 RCJ65549:RCT65642 RMF65549:RMP65642 RWB65549:RWL65642 SFX65549:SGH65642 SPT65549:SQD65642 SZP65549:SZZ65642 TJL65549:TJV65642 TTH65549:TTR65642 UDD65549:UDN65642 UMZ65549:UNJ65642 UWV65549:UXF65642 VGR65549:VHB65642 VQN65549:VQX65642 WAJ65549:WAT65642 WKF65549:WKP65642 WUB65549:WUL65642 HP131085:HZ131178 RL131085:RV131178 ABH131085:ABR131178 ALD131085:ALN131178 AUZ131085:AVJ131178 BEV131085:BFF131178 BOR131085:BPB131178 BYN131085:BYX131178 CIJ131085:CIT131178 CSF131085:CSP131178 DCB131085:DCL131178 DLX131085:DMH131178 DVT131085:DWD131178 EFP131085:EFZ131178 EPL131085:EPV131178 EZH131085:EZR131178 FJD131085:FJN131178 FSZ131085:FTJ131178 GCV131085:GDF131178 GMR131085:GNB131178 GWN131085:GWX131178 HGJ131085:HGT131178 HQF131085:HQP131178 IAB131085:IAL131178 IJX131085:IKH131178 ITT131085:IUD131178 JDP131085:JDZ131178 JNL131085:JNV131178 JXH131085:JXR131178 KHD131085:KHN131178 KQZ131085:KRJ131178 LAV131085:LBF131178 LKR131085:LLB131178 LUN131085:LUX131178 MEJ131085:MET131178 MOF131085:MOP131178 MYB131085:MYL131178 NHX131085:NIH131178 NRT131085:NSD131178 OBP131085:OBZ131178 OLL131085:OLV131178 OVH131085:OVR131178 PFD131085:PFN131178 POZ131085:PPJ131178 PYV131085:PZF131178 QIR131085:QJB131178 QSN131085:QSX131178 RCJ131085:RCT131178 RMF131085:RMP131178 RWB131085:RWL131178 SFX131085:SGH131178 SPT131085:SQD131178 SZP131085:SZZ131178 TJL131085:TJV131178 TTH131085:TTR131178 UDD131085:UDN131178 UMZ131085:UNJ131178 UWV131085:UXF131178 VGR131085:VHB131178 VQN131085:VQX131178 WAJ131085:WAT131178 WKF131085:WKP131178 WUB131085:WUL131178 HP196621:HZ196714 RL196621:RV196714 ABH196621:ABR196714 ALD196621:ALN196714 AUZ196621:AVJ196714 BEV196621:BFF196714 BOR196621:BPB196714 BYN196621:BYX196714 CIJ196621:CIT196714 CSF196621:CSP196714 DCB196621:DCL196714 DLX196621:DMH196714 DVT196621:DWD196714 EFP196621:EFZ196714 EPL196621:EPV196714 EZH196621:EZR196714 FJD196621:FJN196714 FSZ196621:FTJ196714 GCV196621:GDF196714 GMR196621:GNB196714 GWN196621:GWX196714 HGJ196621:HGT196714 HQF196621:HQP196714 IAB196621:IAL196714 IJX196621:IKH196714 ITT196621:IUD196714 JDP196621:JDZ196714 JNL196621:JNV196714 JXH196621:JXR196714 KHD196621:KHN196714 KQZ196621:KRJ196714 LAV196621:LBF196714 LKR196621:LLB196714 LUN196621:LUX196714 MEJ196621:MET196714 MOF196621:MOP196714 MYB196621:MYL196714 NHX196621:NIH196714 NRT196621:NSD196714 OBP196621:OBZ196714 OLL196621:OLV196714 OVH196621:OVR196714 PFD196621:PFN196714 POZ196621:PPJ196714 PYV196621:PZF196714 QIR196621:QJB196714 QSN196621:QSX196714 RCJ196621:RCT196714 RMF196621:RMP196714 RWB196621:RWL196714 SFX196621:SGH196714 SPT196621:SQD196714 SZP196621:SZZ196714 TJL196621:TJV196714 TTH196621:TTR196714 UDD196621:UDN196714 UMZ196621:UNJ196714 UWV196621:UXF196714 VGR196621:VHB196714 VQN196621:VQX196714 WAJ196621:WAT196714 WKF196621:WKP196714 WUB196621:WUL196714 HP262157:HZ262250 RL262157:RV262250 ABH262157:ABR262250 ALD262157:ALN262250 AUZ262157:AVJ262250 BEV262157:BFF262250 BOR262157:BPB262250 BYN262157:BYX262250 CIJ262157:CIT262250 CSF262157:CSP262250 DCB262157:DCL262250 DLX262157:DMH262250 DVT262157:DWD262250 EFP262157:EFZ262250 EPL262157:EPV262250 EZH262157:EZR262250 FJD262157:FJN262250 FSZ262157:FTJ262250 GCV262157:GDF262250 GMR262157:GNB262250 GWN262157:GWX262250 HGJ262157:HGT262250 HQF262157:HQP262250 IAB262157:IAL262250 IJX262157:IKH262250 ITT262157:IUD262250 JDP262157:JDZ262250 JNL262157:JNV262250 JXH262157:JXR262250 KHD262157:KHN262250 KQZ262157:KRJ262250 LAV262157:LBF262250 LKR262157:LLB262250 LUN262157:LUX262250 MEJ262157:MET262250 MOF262157:MOP262250 MYB262157:MYL262250 NHX262157:NIH262250 NRT262157:NSD262250 OBP262157:OBZ262250 OLL262157:OLV262250 OVH262157:OVR262250 PFD262157:PFN262250 POZ262157:PPJ262250 PYV262157:PZF262250 QIR262157:QJB262250 QSN262157:QSX262250 RCJ262157:RCT262250 RMF262157:RMP262250 RWB262157:RWL262250 SFX262157:SGH262250 SPT262157:SQD262250 SZP262157:SZZ262250 TJL262157:TJV262250 TTH262157:TTR262250 UDD262157:UDN262250 UMZ262157:UNJ262250 UWV262157:UXF262250 VGR262157:VHB262250 VQN262157:VQX262250 WAJ262157:WAT262250 WKF262157:WKP262250 WUB262157:WUL262250 HP327693:HZ327786 RL327693:RV327786 ABH327693:ABR327786 ALD327693:ALN327786 AUZ327693:AVJ327786 BEV327693:BFF327786 BOR327693:BPB327786 BYN327693:BYX327786 CIJ327693:CIT327786 CSF327693:CSP327786 DCB327693:DCL327786 DLX327693:DMH327786 DVT327693:DWD327786 EFP327693:EFZ327786 EPL327693:EPV327786 EZH327693:EZR327786 FJD327693:FJN327786 FSZ327693:FTJ327786 GCV327693:GDF327786 GMR327693:GNB327786 GWN327693:GWX327786 HGJ327693:HGT327786 HQF327693:HQP327786 IAB327693:IAL327786 IJX327693:IKH327786 ITT327693:IUD327786 JDP327693:JDZ327786 JNL327693:JNV327786 JXH327693:JXR327786 KHD327693:KHN327786 KQZ327693:KRJ327786 LAV327693:LBF327786 LKR327693:LLB327786 LUN327693:LUX327786 MEJ327693:MET327786 MOF327693:MOP327786 MYB327693:MYL327786 NHX327693:NIH327786 NRT327693:NSD327786 OBP327693:OBZ327786 OLL327693:OLV327786 OVH327693:OVR327786 PFD327693:PFN327786 POZ327693:PPJ327786 PYV327693:PZF327786 QIR327693:QJB327786 QSN327693:QSX327786 RCJ327693:RCT327786 RMF327693:RMP327786 RWB327693:RWL327786 SFX327693:SGH327786 SPT327693:SQD327786 SZP327693:SZZ327786 TJL327693:TJV327786 TTH327693:TTR327786 UDD327693:UDN327786 UMZ327693:UNJ327786 UWV327693:UXF327786 VGR327693:VHB327786 VQN327693:VQX327786 WAJ327693:WAT327786 WKF327693:WKP327786 WUB327693:WUL327786 HP393229:HZ393322 RL393229:RV393322 ABH393229:ABR393322 ALD393229:ALN393322 AUZ393229:AVJ393322 BEV393229:BFF393322 BOR393229:BPB393322 BYN393229:BYX393322 CIJ393229:CIT393322 CSF393229:CSP393322 DCB393229:DCL393322 DLX393229:DMH393322 DVT393229:DWD393322 EFP393229:EFZ393322 EPL393229:EPV393322 EZH393229:EZR393322 FJD393229:FJN393322 FSZ393229:FTJ393322 GCV393229:GDF393322 GMR393229:GNB393322 GWN393229:GWX393322 HGJ393229:HGT393322 HQF393229:HQP393322 IAB393229:IAL393322 IJX393229:IKH393322 ITT393229:IUD393322 JDP393229:JDZ393322 JNL393229:JNV393322 JXH393229:JXR393322 KHD393229:KHN393322 KQZ393229:KRJ393322 LAV393229:LBF393322 LKR393229:LLB393322 LUN393229:LUX393322 MEJ393229:MET393322 MOF393229:MOP393322 MYB393229:MYL393322 NHX393229:NIH393322 NRT393229:NSD393322 OBP393229:OBZ393322 OLL393229:OLV393322 OVH393229:OVR393322 PFD393229:PFN393322 POZ393229:PPJ393322 PYV393229:PZF393322 QIR393229:QJB393322 QSN393229:QSX393322 RCJ393229:RCT393322 RMF393229:RMP393322 RWB393229:RWL393322 SFX393229:SGH393322 SPT393229:SQD393322 SZP393229:SZZ393322 TJL393229:TJV393322 TTH393229:TTR393322 UDD393229:UDN393322 UMZ393229:UNJ393322 UWV393229:UXF393322 VGR393229:VHB393322 VQN393229:VQX393322 WAJ393229:WAT393322 WKF393229:WKP393322 WUB393229:WUL393322 HP458765:HZ458858 RL458765:RV458858 ABH458765:ABR458858 ALD458765:ALN458858 AUZ458765:AVJ458858 BEV458765:BFF458858 BOR458765:BPB458858 BYN458765:BYX458858 CIJ458765:CIT458858 CSF458765:CSP458858 DCB458765:DCL458858 DLX458765:DMH458858 DVT458765:DWD458858 EFP458765:EFZ458858 EPL458765:EPV458858 EZH458765:EZR458858 FJD458765:FJN458858 FSZ458765:FTJ458858 GCV458765:GDF458858 GMR458765:GNB458858 GWN458765:GWX458858 HGJ458765:HGT458858 HQF458765:HQP458858 IAB458765:IAL458858 IJX458765:IKH458858 ITT458765:IUD458858 JDP458765:JDZ458858 JNL458765:JNV458858 JXH458765:JXR458858 KHD458765:KHN458858 KQZ458765:KRJ458858 LAV458765:LBF458858 LKR458765:LLB458858 LUN458765:LUX458858 MEJ458765:MET458858 MOF458765:MOP458858 MYB458765:MYL458858 NHX458765:NIH458858 NRT458765:NSD458858 OBP458765:OBZ458858 OLL458765:OLV458858 OVH458765:OVR458858 PFD458765:PFN458858 POZ458765:PPJ458858 PYV458765:PZF458858 QIR458765:QJB458858 QSN458765:QSX458858 RCJ458765:RCT458858 RMF458765:RMP458858 RWB458765:RWL458858 SFX458765:SGH458858 SPT458765:SQD458858 SZP458765:SZZ458858 TJL458765:TJV458858 TTH458765:TTR458858 UDD458765:UDN458858 UMZ458765:UNJ458858 UWV458765:UXF458858 VGR458765:VHB458858 VQN458765:VQX458858 WAJ458765:WAT458858 WKF458765:WKP458858 WUB458765:WUL458858 HP524301:HZ524394 RL524301:RV524394 ABH524301:ABR524394 ALD524301:ALN524394 AUZ524301:AVJ524394 BEV524301:BFF524394 BOR524301:BPB524394 BYN524301:BYX524394 CIJ524301:CIT524394 CSF524301:CSP524394 DCB524301:DCL524394 DLX524301:DMH524394 DVT524301:DWD524394 EFP524301:EFZ524394 EPL524301:EPV524394 EZH524301:EZR524394 FJD524301:FJN524394 FSZ524301:FTJ524394 GCV524301:GDF524394 GMR524301:GNB524394 GWN524301:GWX524394 HGJ524301:HGT524394 HQF524301:HQP524394 IAB524301:IAL524394 IJX524301:IKH524394 ITT524301:IUD524394 JDP524301:JDZ524394 JNL524301:JNV524394 JXH524301:JXR524394 KHD524301:KHN524394 KQZ524301:KRJ524394 LAV524301:LBF524394 LKR524301:LLB524394 LUN524301:LUX524394 MEJ524301:MET524394 MOF524301:MOP524394 MYB524301:MYL524394 NHX524301:NIH524394 NRT524301:NSD524394 OBP524301:OBZ524394 OLL524301:OLV524394 OVH524301:OVR524394 PFD524301:PFN524394 POZ524301:PPJ524394 PYV524301:PZF524394 QIR524301:QJB524394 QSN524301:QSX524394 RCJ524301:RCT524394 RMF524301:RMP524394 RWB524301:RWL524394 SFX524301:SGH524394 SPT524301:SQD524394 SZP524301:SZZ524394 TJL524301:TJV524394 TTH524301:TTR524394 UDD524301:UDN524394 UMZ524301:UNJ524394 UWV524301:UXF524394 VGR524301:VHB524394 VQN524301:VQX524394 WAJ524301:WAT524394 WKF524301:WKP524394 WUB524301:WUL524394 HP589837:HZ589930 RL589837:RV589930 ABH589837:ABR589930 ALD589837:ALN589930 AUZ589837:AVJ589930 BEV589837:BFF589930 BOR589837:BPB589930 BYN589837:BYX589930 CIJ589837:CIT589930 CSF589837:CSP589930 DCB589837:DCL589930 DLX589837:DMH589930 DVT589837:DWD589930 EFP589837:EFZ589930 EPL589837:EPV589930 EZH589837:EZR589930 FJD589837:FJN589930 FSZ589837:FTJ589930 GCV589837:GDF589930 GMR589837:GNB589930 GWN589837:GWX589930 HGJ589837:HGT589930 HQF589837:HQP589930 IAB589837:IAL589930 IJX589837:IKH589930 ITT589837:IUD589930 JDP589837:JDZ589930 JNL589837:JNV589930 JXH589837:JXR589930 KHD589837:KHN589930 KQZ589837:KRJ589930 LAV589837:LBF589930 LKR589837:LLB589930 LUN589837:LUX589930 MEJ589837:MET589930 MOF589837:MOP589930 MYB589837:MYL589930 NHX589837:NIH589930 NRT589837:NSD589930 OBP589837:OBZ589930 OLL589837:OLV589930 OVH589837:OVR589930 PFD589837:PFN589930 POZ589837:PPJ589930 PYV589837:PZF589930 QIR589837:QJB589930 QSN589837:QSX589930 RCJ589837:RCT589930 RMF589837:RMP589930 RWB589837:RWL589930 SFX589837:SGH589930 SPT589837:SQD589930 SZP589837:SZZ589930 TJL589837:TJV589930 TTH589837:TTR589930 UDD589837:UDN589930 UMZ589837:UNJ589930 UWV589837:UXF589930 VGR589837:VHB589930 VQN589837:VQX589930 WAJ589837:WAT589930 WKF589837:WKP589930 WUB589837:WUL589930 HP655373:HZ655466 RL655373:RV655466 ABH655373:ABR655466 ALD655373:ALN655466 AUZ655373:AVJ655466 BEV655373:BFF655466 BOR655373:BPB655466 BYN655373:BYX655466 CIJ655373:CIT655466 CSF655373:CSP655466 DCB655373:DCL655466 DLX655373:DMH655466 DVT655373:DWD655466 EFP655373:EFZ655466 EPL655373:EPV655466 EZH655373:EZR655466 FJD655373:FJN655466 FSZ655373:FTJ655466 GCV655373:GDF655466 GMR655373:GNB655466 GWN655373:GWX655466 HGJ655373:HGT655466 HQF655373:HQP655466 IAB655373:IAL655466 IJX655373:IKH655466 ITT655373:IUD655466 JDP655373:JDZ655466 JNL655373:JNV655466 JXH655373:JXR655466 KHD655373:KHN655466 KQZ655373:KRJ655466 LAV655373:LBF655466 LKR655373:LLB655466 LUN655373:LUX655466 MEJ655373:MET655466 MOF655373:MOP655466 MYB655373:MYL655466 NHX655373:NIH655466 NRT655373:NSD655466 OBP655373:OBZ655466 OLL655373:OLV655466 OVH655373:OVR655466 PFD655373:PFN655466 POZ655373:PPJ655466 PYV655373:PZF655466 QIR655373:QJB655466 QSN655373:QSX655466 RCJ655373:RCT655466 RMF655373:RMP655466 RWB655373:RWL655466 SFX655373:SGH655466 SPT655373:SQD655466 SZP655373:SZZ655466 TJL655373:TJV655466 TTH655373:TTR655466 UDD655373:UDN655466 UMZ655373:UNJ655466 UWV655373:UXF655466 VGR655373:VHB655466 VQN655373:VQX655466 WAJ655373:WAT655466 WKF655373:WKP655466 WUB655373:WUL655466 HP720909:HZ721002 RL720909:RV721002 ABH720909:ABR721002 ALD720909:ALN721002 AUZ720909:AVJ721002 BEV720909:BFF721002 BOR720909:BPB721002 BYN720909:BYX721002 CIJ720909:CIT721002 CSF720909:CSP721002 DCB720909:DCL721002 DLX720909:DMH721002 DVT720909:DWD721002 EFP720909:EFZ721002 EPL720909:EPV721002 EZH720909:EZR721002 FJD720909:FJN721002 FSZ720909:FTJ721002 GCV720909:GDF721002 GMR720909:GNB721002 GWN720909:GWX721002 HGJ720909:HGT721002 HQF720909:HQP721002 IAB720909:IAL721002 IJX720909:IKH721002 ITT720909:IUD721002 JDP720909:JDZ721002 JNL720909:JNV721002 JXH720909:JXR721002 KHD720909:KHN721002 KQZ720909:KRJ721002 LAV720909:LBF721002 LKR720909:LLB721002 LUN720909:LUX721002 MEJ720909:MET721002 MOF720909:MOP721002 MYB720909:MYL721002 NHX720909:NIH721002 NRT720909:NSD721002 OBP720909:OBZ721002 OLL720909:OLV721002 OVH720909:OVR721002 PFD720909:PFN721002 POZ720909:PPJ721002 PYV720909:PZF721002 QIR720909:QJB721002 QSN720909:QSX721002 RCJ720909:RCT721002 RMF720909:RMP721002 RWB720909:RWL721002 SFX720909:SGH721002 SPT720909:SQD721002 SZP720909:SZZ721002 TJL720909:TJV721002 TTH720909:TTR721002 UDD720909:UDN721002 UMZ720909:UNJ721002 UWV720909:UXF721002 VGR720909:VHB721002 VQN720909:VQX721002 WAJ720909:WAT721002 WKF720909:WKP721002 WUB720909:WUL721002 HP786445:HZ786538 RL786445:RV786538 ABH786445:ABR786538 ALD786445:ALN786538 AUZ786445:AVJ786538 BEV786445:BFF786538 BOR786445:BPB786538 BYN786445:BYX786538 CIJ786445:CIT786538 CSF786445:CSP786538 DCB786445:DCL786538 DLX786445:DMH786538 DVT786445:DWD786538 EFP786445:EFZ786538 EPL786445:EPV786538 EZH786445:EZR786538 FJD786445:FJN786538 FSZ786445:FTJ786538 GCV786445:GDF786538 GMR786445:GNB786538 GWN786445:GWX786538 HGJ786445:HGT786538 HQF786445:HQP786538 IAB786445:IAL786538 IJX786445:IKH786538 ITT786445:IUD786538 JDP786445:JDZ786538 JNL786445:JNV786538 JXH786445:JXR786538 KHD786445:KHN786538 KQZ786445:KRJ786538 LAV786445:LBF786538 LKR786445:LLB786538 LUN786445:LUX786538 MEJ786445:MET786538 MOF786445:MOP786538 MYB786445:MYL786538 NHX786445:NIH786538 NRT786445:NSD786538 OBP786445:OBZ786538 OLL786445:OLV786538 OVH786445:OVR786538 PFD786445:PFN786538 POZ786445:PPJ786538 PYV786445:PZF786538 QIR786445:QJB786538 QSN786445:QSX786538 RCJ786445:RCT786538 RMF786445:RMP786538 RWB786445:RWL786538 SFX786445:SGH786538 SPT786445:SQD786538 SZP786445:SZZ786538 TJL786445:TJV786538 TTH786445:TTR786538 UDD786445:UDN786538 UMZ786445:UNJ786538 UWV786445:UXF786538 VGR786445:VHB786538 VQN786445:VQX786538 WAJ786445:WAT786538 WKF786445:WKP786538 WUB786445:WUL786538 HP851981:HZ852074 RL851981:RV852074 ABH851981:ABR852074 ALD851981:ALN852074 AUZ851981:AVJ852074 BEV851981:BFF852074 BOR851981:BPB852074 BYN851981:BYX852074 CIJ851981:CIT852074 CSF851981:CSP852074 DCB851981:DCL852074 DLX851981:DMH852074 DVT851981:DWD852074 EFP851981:EFZ852074 EPL851981:EPV852074 EZH851981:EZR852074 FJD851981:FJN852074 FSZ851981:FTJ852074 GCV851981:GDF852074 GMR851981:GNB852074 GWN851981:GWX852074 HGJ851981:HGT852074 HQF851981:HQP852074 IAB851981:IAL852074 IJX851981:IKH852074 ITT851981:IUD852074 JDP851981:JDZ852074 JNL851981:JNV852074 JXH851981:JXR852074 KHD851981:KHN852074 KQZ851981:KRJ852074 LAV851981:LBF852074 LKR851981:LLB852074 LUN851981:LUX852074 MEJ851981:MET852074 MOF851981:MOP852074 MYB851981:MYL852074 NHX851981:NIH852074 NRT851981:NSD852074 OBP851981:OBZ852074 OLL851981:OLV852074 OVH851981:OVR852074 PFD851981:PFN852074 POZ851981:PPJ852074 PYV851981:PZF852074 QIR851981:QJB852074 QSN851981:QSX852074 RCJ851981:RCT852074 RMF851981:RMP852074 RWB851981:RWL852074 SFX851981:SGH852074 SPT851981:SQD852074 SZP851981:SZZ852074 TJL851981:TJV852074 TTH851981:TTR852074 UDD851981:UDN852074 UMZ851981:UNJ852074 UWV851981:UXF852074 VGR851981:VHB852074 VQN851981:VQX852074 WAJ851981:WAT852074 WKF851981:WKP852074 WUB851981:WUL852074 HP917517:HZ917610 RL917517:RV917610 ABH917517:ABR917610 ALD917517:ALN917610 AUZ917517:AVJ917610 BEV917517:BFF917610 BOR917517:BPB917610 BYN917517:BYX917610 CIJ917517:CIT917610 CSF917517:CSP917610 DCB917517:DCL917610 DLX917517:DMH917610 DVT917517:DWD917610 EFP917517:EFZ917610 EPL917517:EPV917610 EZH917517:EZR917610 FJD917517:FJN917610 FSZ917517:FTJ917610 GCV917517:GDF917610 GMR917517:GNB917610 GWN917517:GWX917610 HGJ917517:HGT917610 HQF917517:HQP917610 IAB917517:IAL917610 IJX917517:IKH917610 ITT917517:IUD917610 JDP917517:JDZ917610 JNL917517:JNV917610 JXH917517:JXR917610 KHD917517:KHN917610 KQZ917517:KRJ917610 LAV917517:LBF917610 LKR917517:LLB917610 LUN917517:LUX917610 MEJ917517:MET917610 MOF917517:MOP917610 MYB917517:MYL917610 NHX917517:NIH917610 NRT917517:NSD917610 OBP917517:OBZ917610 OLL917517:OLV917610 OVH917517:OVR917610 PFD917517:PFN917610 POZ917517:PPJ917610 PYV917517:PZF917610 QIR917517:QJB917610 QSN917517:QSX917610 RCJ917517:RCT917610 RMF917517:RMP917610 RWB917517:RWL917610 SFX917517:SGH917610 SPT917517:SQD917610 SZP917517:SZZ917610 TJL917517:TJV917610 TTH917517:TTR917610 UDD917517:UDN917610 UMZ917517:UNJ917610 UWV917517:UXF917610 VGR917517:VHB917610 VQN917517:VQX917610 WAJ917517:WAT917610 WKF917517:WKP917610 WUB917517:WUL917610 HP983053:HZ983146 RL983053:RV983146 ABH983053:ABR983146 ALD983053:ALN983146 AUZ983053:AVJ983146 BEV983053:BFF983146 BOR983053:BPB983146 BYN983053:BYX983146 CIJ983053:CIT983146 CSF983053:CSP983146 DCB983053:DCL983146 DLX983053:DMH983146 DVT983053:DWD983146 EFP983053:EFZ983146 EPL983053:EPV983146 EZH983053:EZR983146 FJD983053:FJN983146 FSZ983053:FTJ983146 GCV983053:GDF983146 GMR983053:GNB983146 GWN983053:GWX983146 HGJ983053:HGT983146 HQF983053:HQP983146 IAB983053:IAL983146 IJX983053:IKH983146 ITT983053:IUD983146 JDP983053:JDZ983146 JNL983053:JNV983146 JXH983053:JXR983146 KHD983053:KHN983146 KQZ983053:KRJ983146 LAV983053:LBF983146 LKR983053:LLB983146 LUN983053:LUX983146 MEJ983053:MET983146 MOF983053:MOP983146 MYB983053:MYL983146 NHX983053:NIH983146 NRT983053:NSD983146 OBP983053:OBZ983146 OLL983053:OLV983146 OVH983053:OVR983146 PFD983053:PFN983146 POZ983053:PPJ983146 PYV983053:PZF983146 QIR983053:QJB983146 QSN983053:QSX983146 RCJ983053:RCT983146 RMF983053:RMP983146 RWB983053:RWL983146 SFX983053:SGH983146 SPT983053:SQD983146 SZP983053:SZZ983146 TJL983053:TJV983146 TTH983053:TTR983146 UDD983053:UDN983146 UMZ983053:UNJ983146 UWV983053:UXF983146 VGR983053:VHB983146 VQN983053:VQX983146 WAJ983053:WAT983146 WKF983053:WKP983146 WUB983053:WUL983146 HP311:HZ332 RL311:RV332 ABH311:ABR332 ALD311:ALN332 AUZ311:AVJ332 BEV311:BFF332 BOR311:BPB332 BYN311:BYX332 CIJ311:CIT332 CSF311:CSP332 DCB311:DCL332 DLX311:DMH332 DVT311:DWD332 EFP311:EFZ332 EPL311:EPV332 EZH311:EZR332 FJD311:FJN332 FSZ311:FTJ332 GCV311:GDF332 GMR311:GNB332 GWN311:GWX332 HGJ311:HGT332 HQF311:HQP332 IAB311:IAL332 IJX311:IKH332 ITT311:IUD332 JDP311:JDZ332 JNL311:JNV332 JXH311:JXR332 KHD311:KHN332 KQZ311:KRJ332 LAV311:LBF332 LKR311:LLB332 LUN311:LUX332 MEJ311:MET332 MOF311:MOP332 MYB311:MYL332 NHX311:NIH332 NRT311:NSD332 OBP311:OBZ332 OLL311:OLV332 OVH311:OVR332 PFD311:PFN332 POZ311:PPJ332 PYV311:PZF332 QIR311:QJB332 QSN311:QSX332 RCJ311:RCT332 RMF311:RMP332 RWB311:RWL332 SFX311:SGH332 SPT311:SQD332 SZP311:SZZ332 TJL311:TJV332 TTH311:TTR332 UDD311:UDN332 UMZ311:UNJ332 UWV311:UXF332 VGR311:VHB332 VQN311:VQX332 WAJ311:WAT332 WKF311:WKP332 WUB311:WUL332 HP65827:HZ65846 RL65827:RV65846 ABH65827:ABR65846 ALD65827:ALN65846 AUZ65827:AVJ65846 BEV65827:BFF65846 BOR65827:BPB65846 BYN65827:BYX65846 CIJ65827:CIT65846 CSF65827:CSP65846 DCB65827:DCL65846 DLX65827:DMH65846 DVT65827:DWD65846 EFP65827:EFZ65846 EPL65827:EPV65846 EZH65827:EZR65846 FJD65827:FJN65846 FSZ65827:FTJ65846 GCV65827:GDF65846 GMR65827:GNB65846 GWN65827:GWX65846 HGJ65827:HGT65846 HQF65827:HQP65846 IAB65827:IAL65846 IJX65827:IKH65846 ITT65827:IUD65846 JDP65827:JDZ65846 JNL65827:JNV65846 JXH65827:JXR65846 KHD65827:KHN65846 KQZ65827:KRJ65846 LAV65827:LBF65846 LKR65827:LLB65846 LUN65827:LUX65846 MEJ65827:MET65846 MOF65827:MOP65846 MYB65827:MYL65846 NHX65827:NIH65846 NRT65827:NSD65846 OBP65827:OBZ65846 OLL65827:OLV65846 OVH65827:OVR65846 PFD65827:PFN65846 POZ65827:PPJ65846 PYV65827:PZF65846 QIR65827:QJB65846 QSN65827:QSX65846 RCJ65827:RCT65846 RMF65827:RMP65846 RWB65827:RWL65846 SFX65827:SGH65846 SPT65827:SQD65846 SZP65827:SZZ65846 TJL65827:TJV65846 TTH65827:TTR65846 UDD65827:UDN65846 UMZ65827:UNJ65846 UWV65827:UXF65846 VGR65827:VHB65846 VQN65827:VQX65846 WAJ65827:WAT65846 WKF65827:WKP65846 WUB65827:WUL65846 HP131363:HZ131382 RL131363:RV131382 ABH131363:ABR131382 ALD131363:ALN131382 AUZ131363:AVJ131382 BEV131363:BFF131382 BOR131363:BPB131382 BYN131363:BYX131382 CIJ131363:CIT131382 CSF131363:CSP131382 DCB131363:DCL131382 DLX131363:DMH131382 DVT131363:DWD131382 EFP131363:EFZ131382 EPL131363:EPV131382 EZH131363:EZR131382 FJD131363:FJN131382 FSZ131363:FTJ131382 GCV131363:GDF131382 GMR131363:GNB131382 GWN131363:GWX131382 HGJ131363:HGT131382 HQF131363:HQP131382 IAB131363:IAL131382 IJX131363:IKH131382 ITT131363:IUD131382 JDP131363:JDZ131382 JNL131363:JNV131382 JXH131363:JXR131382 KHD131363:KHN131382 KQZ131363:KRJ131382 LAV131363:LBF131382 LKR131363:LLB131382 LUN131363:LUX131382 MEJ131363:MET131382 MOF131363:MOP131382 MYB131363:MYL131382 NHX131363:NIH131382 NRT131363:NSD131382 OBP131363:OBZ131382 OLL131363:OLV131382 OVH131363:OVR131382 PFD131363:PFN131382 POZ131363:PPJ131382 PYV131363:PZF131382 QIR131363:QJB131382 QSN131363:QSX131382 RCJ131363:RCT131382 RMF131363:RMP131382 RWB131363:RWL131382 SFX131363:SGH131382 SPT131363:SQD131382 SZP131363:SZZ131382 TJL131363:TJV131382 TTH131363:TTR131382 UDD131363:UDN131382 UMZ131363:UNJ131382 UWV131363:UXF131382 VGR131363:VHB131382 VQN131363:VQX131382 WAJ131363:WAT131382 WKF131363:WKP131382 WUB131363:WUL131382 HP196899:HZ196918 RL196899:RV196918 ABH196899:ABR196918 ALD196899:ALN196918 AUZ196899:AVJ196918 BEV196899:BFF196918 BOR196899:BPB196918 BYN196899:BYX196918 CIJ196899:CIT196918 CSF196899:CSP196918 DCB196899:DCL196918 DLX196899:DMH196918 DVT196899:DWD196918 EFP196899:EFZ196918 EPL196899:EPV196918 EZH196899:EZR196918 FJD196899:FJN196918 FSZ196899:FTJ196918 GCV196899:GDF196918 GMR196899:GNB196918 GWN196899:GWX196918 HGJ196899:HGT196918 HQF196899:HQP196918 IAB196899:IAL196918 IJX196899:IKH196918 ITT196899:IUD196918 JDP196899:JDZ196918 JNL196899:JNV196918 JXH196899:JXR196918 KHD196899:KHN196918 KQZ196899:KRJ196918 LAV196899:LBF196918 LKR196899:LLB196918 LUN196899:LUX196918 MEJ196899:MET196918 MOF196899:MOP196918 MYB196899:MYL196918 NHX196899:NIH196918 NRT196899:NSD196918 OBP196899:OBZ196918 OLL196899:OLV196918 OVH196899:OVR196918 PFD196899:PFN196918 POZ196899:PPJ196918 PYV196899:PZF196918 QIR196899:QJB196918 QSN196899:QSX196918 RCJ196899:RCT196918 RMF196899:RMP196918 RWB196899:RWL196918 SFX196899:SGH196918 SPT196899:SQD196918 SZP196899:SZZ196918 TJL196899:TJV196918 TTH196899:TTR196918 UDD196899:UDN196918 UMZ196899:UNJ196918 UWV196899:UXF196918 VGR196899:VHB196918 VQN196899:VQX196918 WAJ196899:WAT196918 WKF196899:WKP196918 WUB196899:WUL196918 HP262435:HZ262454 RL262435:RV262454 ABH262435:ABR262454 ALD262435:ALN262454 AUZ262435:AVJ262454 BEV262435:BFF262454 BOR262435:BPB262454 BYN262435:BYX262454 CIJ262435:CIT262454 CSF262435:CSP262454 DCB262435:DCL262454 DLX262435:DMH262454 DVT262435:DWD262454 EFP262435:EFZ262454 EPL262435:EPV262454 EZH262435:EZR262454 FJD262435:FJN262454 FSZ262435:FTJ262454 GCV262435:GDF262454 GMR262435:GNB262454 GWN262435:GWX262454 HGJ262435:HGT262454 HQF262435:HQP262454 IAB262435:IAL262454 IJX262435:IKH262454 ITT262435:IUD262454 JDP262435:JDZ262454 JNL262435:JNV262454 JXH262435:JXR262454 KHD262435:KHN262454 KQZ262435:KRJ262454 LAV262435:LBF262454 LKR262435:LLB262454 LUN262435:LUX262454 MEJ262435:MET262454 MOF262435:MOP262454 MYB262435:MYL262454 NHX262435:NIH262454 NRT262435:NSD262454 OBP262435:OBZ262454 OLL262435:OLV262454 OVH262435:OVR262454 PFD262435:PFN262454 POZ262435:PPJ262454 PYV262435:PZF262454 QIR262435:QJB262454 QSN262435:QSX262454 RCJ262435:RCT262454 RMF262435:RMP262454 RWB262435:RWL262454 SFX262435:SGH262454 SPT262435:SQD262454 SZP262435:SZZ262454 TJL262435:TJV262454 TTH262435:TTR262454 UDD262435:UDN262454 UMZ262435:UNJ262454 UWV262435:UXF262454 VGR262435:VHB262454 VQN262435:VQX262454 WAJ262435:WAT262454 WKF262435:WKP262454 WUB262435:WUL262454 HP327971:HZ327990 RL327971:RV327990 ABH327971:ABR327990 ALD327971:ALN327990 AUZ327971:AVJ327990 BEV327971:BFF327990 BOR327971:BPB327990 BYN327971:BYX327990 CIJ327971:CIT327990 CSF327971:CSP327990 DCB327971:DCL327990 DLX327971:DMH327990 DVT327971:DWD327990 EFP327971:EFZ327990 EPL327971:EPV327990 EZH327971:EZR327990 FJD327971:FJN327990 FSZ327971:FTJ327990 GCV327971:GDF327990 GMR327971:GNB327990 GWN327971:GWX327990 HGJ327971:HGT327990 HQF327971:HQP327990 IAB327971:IAL327990 IJX327971:IKH327990 ITT327971:IUD327990 JDP327971:JDZ327990 JNL327971:JNV327990 JXH327971:JXR327990 KHD327971:KHN327990 KQZ327971:KRJ327990 LAV327971:LBF327990 LKR327971:LLB327990 LUN327971:LUX327990 MEJ327971:MET327990 MOF327971:MOP327990 MYB327971:MYL327990 NHX327971:NIH327990 NRT327971:NSD327990 OBP327971:OBZ327990 OLL327971:OLV327990 OVH327971:OVR327990 PFD327971:PFN327990 POZ327971:PPJ327990 PYV327971:PZF327990 QIR327971:QJB327990 QSN327971:QSX327990 RCJ327971:RCT327990 RMF327971:RMP327990 RWB327971:RWL327990 SFX327971:SGH327990 SPT327971:SQD327990 SZP327971:SZZ327990 TJL327971:TJV327990 TTH327971:TTR327990 UDD327971:UDN327990 UMZ327971:UNJ327990 UWV327971:UXF327990 VGR327971:VHB327990 VQN327971:VQX327990 WAJ327971:WAT327990 WKF327971:WKP327990 WUB327971:WUL327990 HP393507:HZ393526 RL393507:RV393526 ABH393507:ABR393526 ALD393507:ALN393526 AUZ393507:AVJ393526 BEV393507:BFF393526 BOR393507:BPB393526 BYN393507:BYX393526 CIJ393507:CIT393526 CSF393507:CSP393526 DCB393507:DCL393526 DLX393507:DMH393526 DVT393507:DWD393526 EFP393507:EFZ393526 EPL393507:EPV393526 EZH393507:EZR393526 FJD393507:FJN393526 FSZ393507:FTJ393526 GCV393507:GDF393526 GMR393507:GNB393526 GWN393507:GWX393526 HGJ393507:HGT393526 HQF393507:HQP393526 IAB393507:IAL393526 IJX393507:IKH393526 ITT393507:IUD393526 JDP393507:JDZ393526 JNL393507:JNV393526 JXH393507:JXR393526 KHD393507:KHN393526 KQZ393507:KRJ393526 LAV393507:LBF393526 LKR393507:LLB393526 LUN393507:LUX393526 MEJ393507:MET393526 MOF393507:MOP393526 MYB393507:MYL393526 NHX393507:NIH393526 NRT393507:NSD393526 OBP393507:OBZ393526 OLL393507:OLV393526 OVH393507:OVR393526 PFD393507:PFN393526 POZ393507:PPJ393526 PYV393507:PZF393526 QIR393507:QJB393526 QSN393507:QSX393526 RCJ393507:RCT393526 RMF393507:RMP393526 RWB393507:RWL393526 SFX393507:SGH393526 SPT393507:SQD393526 SZP393507:SZZ393526 TJL393507:TJV393526 TTH393507:TTR393526 UDD393507:UDN393526 UMZ393507:UNJ393526 UWV393507:UXF393526 VGR393507:VHB393526 VQN393507:VQX393526 WAJ393507:WAT393526 WKF393507:WKP393526 WUB393507:WUL393526 HP459043:HZ459062 RL459043:RV459062 ABH459043:ABR459062 ALD459043:ALN459062 AUZ459043:AVJ459062 BEV459043:BFF459062 BOR459043:BPB459062 BYN459043:BYX459062 CIJ459043:CIT459062 CSF459043:CSP459062 DCB459043:DCL459062 DLX459043:DMH459062 DVT459043:DWD459062 EFP459043:EFZ459062 EPL459043:EPV459062 EZH459043:EZR459062 FJD459043:FJN459062 FSZ459043:FTJ459062 GCV459043:GDF459062 GMR459043:GNB459062 GWN459043:GWX459062 HGJ459043:HGT459062 HQF459043:HQP459062 IAB459043:IAL459062 IJX459043:IKH459062 ITT459043:IUD459062 JDP459043:JDZ459062 JNL459043:JNV459062 JXH459043:JXR459062 KHD459043:KHN459062 KQZ459043:KRJ459062 LAV459043:LBF459062 LKR459043:LLB459062 LUN459043:LUX459062 MEJ459043:MET459062 MOF459043:MOP459062 MYB459043:MYL459062 NHX459043:NIH459062 NRT459043:NSD459062 OBP459043:OBZ459062 OLL459043:OLV459062 OVH459043:OVR459062 PFD459043:PFN459062 POZ459043:PPJ459062 PYV459043:PZF459062 QIR459043:QJB459062 QSN459043:QSX459062 RCJ459043:RCT459062 RMF459043:RMP459062 RWB459043:RWL459062 SFX459043:SGH459062 SPT459043:SQD459062 SZP459043:SZZ459062 TJL459043:TJV459062 TTH459043:TTR459062 UDD459043:UDN459062 UMZ459043:UNJ459062 UWV459043:UXF459062 VGR459043:VHB459062 VQN459043:VQX459062 WAJ459043:WAT459062 WKF459043:WKP459062 WUB459043:WUL459062 HP524579:HZ524598 RL524579:RV524598 ABH524579:ABR524598 ALD524579:ALN524598 AUZ524579:AVJ524598 BEV524579:BFF524598 BOR524579:BPB524598 BYN524579:BYX524598 CIJ524579:CIT524598 CSF524579:CSP524598 DCB524579:DCL524598 DLX524579:DMH524598 DVT524579:DWD524598 EFP524579:EFZ524598 EPL524579:EPV524598 EZH524579:EZR524598 FJD524579:FJN524598 FSZ524579:FTJ524598 GCV524579:GDF524598 GMR524579:GNB524598 GWN524579:GWX524598 HGJ524579:HGT524598 HQF524579:HQP524598 IAB524579:IAL524598 IJX524579:IKH524598 ITT524579:IUD524598 JDP524579:JDZ524598 JNL524579:JNV524598 JXH524579:JXR524598 KHD524579:KHN524598 KQZ524579:KRJ524598 LAV524579:LBF524598 LKR524579:LLB524598 LUN524579:LUX524598 MEJ524579:MET524598 MOF524579:MOP524598 MYB524579:MYL524598 NHX524579:NIH524598 NRT524579:NSD524598 OBP524579:OBZ524598 OLL524579:OLV524598 OVH524579:OVR524598 PFD524579:PFN524598 POZ524579:PPJ524598 PYV524579:PZF524598 QIR524579:QJB524598 QSN524579:QSX524598 RCJ524579:RCT524598 RMF524579:RMP524598 RWB524579:RWL524598 SFX524579:SGH524598 SPT524579:SQD524598 SZP524579:SZZ524598 TJL524579:TJV524598 TTH524579:TTR524598 UDD524579:UDN524598 UMZ524579:UNJ524598 UWV524579:UXF524598 VGR524579:VHB524598 VQN524579:VQX524598 WAJ524579:WAT524598 WKF524579:WKP524598 WUB524579:WUL524598 HP590115:HZ590134 RL590115:RV590134 ABH590115:ABR590134 ALD590115:ALN590134 AUZ590115:AVJ590134 BEV590115:BFF590134 BOR590115:BPB590134 BYN590115:BYX590134 CIJ590115:CIT590134 CSF590115:CSP590134 DCB590115:DCL590134 DLX590115:DMH590134 DVT590115:DWD590134 EFP590115:EFZ590134 EPL590115:EPV590134 EZH590115:EZR590134 FJD590115:FJN590134 FSZ590115:FTJ590134 GCV590115:GDF590134 GMR590115:GNB590134 GWN590115:GWX590134 HGJ590115:HGT590134 HQF590115:HQP590134 IAB590115:IAL590134 IJX590115:IKH590134 ITT590115:IUD590134 JDP590115:JDZ590134 JNL590115:JNV590134 JXH590115:JXR590134 KHD590115:KHN590134 KQZ590115:KRJ590134 LAV590115:LBF590134 LKR590115:LLB590134 LUN590115:LUX590134 MEJ590115:MET590134 MOF590115:MOP590134 MYB590115:MYL590134 NHX590115:NIH590134 NRT590115:NSD590134 OBP590115:OBZ590134 OLL590115:OLV590134 OVH590115:OVR590134 PFD590115:PFN590134 POZ590115:PPJ590134 PYV590115:PZF590134 QIR590115:QJB590134 QSN590115:QSX590134 RCJ590115:RCT590134 RMF590115:RMP590134 RWB590115:RWL590134 SFX590115:SGH590134 SPT590115:SQD590134 SZP590115:SZZ590134 TJL590115:TJV590134 TTH590115:TTR590134 UDD590115:UDN590134 UMZ590115:UNJ590134 UWV590115:UXF590134 VGR590115:VHB590134 VQN590115:VQX590134 WAJ590115:WAT590134 WKF590115:WKP590134 WUB590115:WUL590134 HP655651:HZ655670 RL655651:RV655670 ABH655651:ABR655670 ALD655651:ALN655670 AUZ655651:AVJ655670 BEV655651:BFF655670 BOR655651:BPB655670 BYN655651:BYX655670 CIJ655651:CIT655670 CSF655651:CSP655670 DCB655651:DCL655670 DLX655651:DMH655670 DVT655651:DWD655670 EFP655651:EFZ655670 EPL655651:EPV655670 EZH655651:EZR655670 FJD655651:FJN655670 FSZ655651:FTJ655670 GCV655651:GDF655670 GMR655651:GNB655670 GWN655651:GWX655670 HGJ655651:HGT655670 HQF655651:HQP655670 IAB655651:IAL655670 IJX655651:IKH655670 ITT655651:IUD655670 JDP655651:JDZ655670 JNL655651:JNV655670 JXH655651:JXR655670 KHD655651:KHN655670 KQZ655651:KRJ655670 LAV655651:LBF655670 LKR655651:LLB655670 LUN655651:LUX655670 MEJ655651:MET655670 MOF655651:MOP655670 MYB655651:MYL655670 NHX655651:NIH655670 NRT655651:NSD655670 OBP655651:OBZ655670 OLL655651:OLV655670 OVH655651:OVR655670 PFD655651:PFN655670 POZ655651:PPJ655670 PYV655651:PZF655670 QIR655651:QJB655670 QSN655651:QSX655670 RCJ655651:RCT655670 RMF655651:RMP655670 RWB655651:RWL655670 SFX655651:SGH655670 SPT655651:SQD655670 SZP655651:SZZ655670 TJL655651:TJV655670 TTH655651:TTR655670 UDD655651:UDN655670 UMZ655651:UNJ655670 UWV655651:UXF655670 VGR655651:VHB655670 VQN655651:VQX655670 WAJ655651:WAT655670 WKF655651:WKP655670 WUB655651:WUL655670 HP721187:HZ721206 RL721187:RV721206 ABH721187:ABR721206 ALD721187:ALN721206 AUZ721187:AVJ721206 BEV721187:BFF721206 BOR721187:BPB721206 BYN721187:BYX721206 CIJ721187:CIT721206 CSF721187:CSP721206 DCB721187:DCL721206 DLX721187:DMH721206 DVT721187:DWD721206 EFP721187:EFZ721206 EPL721187:EPV721206 EZH721187:EZR721206 FJD721187:FJN721206 FSZ721187:FTJ721206 GCV721187:GDF721206 GMR721187:GNB721206 GWN721187:GWX721206 HGJ721187:HGT721206 HQF721187:HQP721206 IAB721187:IAL721206 IJX721187:IKH721206 ITT721187:IUD721206 JDP721187:JDZ721206 JNL721187:JNV721206 JXH721187:JXR721206 KHD721187:KHN721206 KQZ721187:KRJ721206 LAV721187:LBF721206 LKR721187:LLB721206 LUN721187:LUX721206 MEJ721187:MET721206 MOF721187:MOP721206 MYB721187:MYL721206 NHX721187:NIH721206 NRT721187:NSD721206 OBP721187:OBZ721206 OLL721187:OLV721206 OVH721187:OVR721206 PFD721187:PFN721206 POZ721187:PPJ721206 PYV721187:PZF721206 QIR721187:QJB721206 QSN721187:QSX721206 RCJ721187:RCT721206 RMF721187:RMP721206 RWB721187:RWL721206 SFX721187:SGH721206 SPT721187:SQD721206 SZP721187:SZZ721206 TJL721187:TJV721206 TTH721187:TTR721206 UDD721187:UDN721206 UMZ721187:UNJ721206 UWV721187:UXF721206 VGR721187:VHB721206 VQN721187:VQX721206 WAJ721187:WAT721206 WKF721187:WKP721206 WUB721187:WUL721206 HP786723:HZ786742 RL786723:RV786742 ABH786723:ABR786742 ALD786723:ALN786742 AUZ786723:AVJ786742 BEV786723:BFF786742 BOR786723:BPB786742 BYN786723:BYX786742 CIJ786723:CIT786742 CSF786723:CSP786742 DCB786723:DCL786742 DLX786723:DMH786742 DVT786723:DWD786742 EFP786723:EFZ786742 EPL786723:EPV786742 EZH786723:EZR786742 FJD786723:FJN786742 FSZ786723:FTJ786742 GCV786723:GDF786742 GMR786723:GNB786742 GWN786723:GWX786742 HGJ786723:HGT786742 HQF786723:HQP786742 IAB786723:IAL786742 IJX786723:IKH786742 ITT786723:IUD786742 JDP786723:JDZ786742 JNL786723:JNV786742 JXH786723:JXR786742 KHD786723:KHN786742 KQZ786723:KRJ786742 LAV786723:LBF786742 LKR786723:LLB786742 LUN786723:LUX786742 MEJ786723:MET786742 MOF786723:MOP786742 MYB786723:MYL786742 NHX786723:NIH786742 NRT786723:NSD786742 OBP786723:OBZ786742 OLL786723:OLV786742 OVH786723:OVR786742 PFD786723:PFN786742 POZ786723:PPJ786742 PYV786723:PZF786742 QIR786723:QJB786742 QSN786723:QSX786742 RCJ786723:RCT786742 RMF786723:RMP786742 RWB786723:RWL786742 SFX786723:SGH786742 SPT786723:SQD786742 SZP786723:SZZ786742 TJL786723:TJV786742 TTH786723:TTR786742 UDD786723:UDN786742 UMZ786723:UNJ786742 UWV786723:UXF786742 VGR786723:VHB786742 VQN786723:VQX786742 WAJ786723:WAT786742 WKF786723:WKP786742 WUB786723:WUL786742 HP852259:HZ852278 RL852259:RV852278 ABH852259:ABR852278 ALD852259:ALN852278 AUZ852259:AVJ852278 BEV852259:BFF852278 BOR852259:BPB852278 BYN852259:BYX852278 CIJ852259:CIT852278 CSF852259:CSP852278 DCB852259:DCL852278 DLX852259:DMH852278 DVT852259:DWD852278 EFP852259:EFZ852278 EPL852259:EPV852278 EZH852259:EZR852278 FJD852259:FJN852278 FSZ852259:FTJ852278 GCV852259:GDF852278 GMR852259:GNB852278 GWN852259:GWX852278 HGJ852259:HGT852278 HQF852259:HQP852278 IAB852259:IAL852278 IJX852259:IKH852278 ITT852259:IUD852278 JDP852259:JDZ852278 JNL852259:JNV852278 JXH852259:JXR852278 KHD852259:KHN852278 KQZ852259:KRJ852278 LAV852259:LBF852278 LKR852259:LLB852278 LUN852259:LUX852278 MEJ852259:MET852278 MOF852259:MOP852278 MYB852259:MYL852278 NHX852259:NIH852278 NRT852259:NSD852278 OBP852259:OBZ852278 OLL852259:OLV852278 OVH852259:OVR852278 PFD852259:PFN852278 POZ852259:PPJ852278 PYV852259:PZF852278 QIR852259:QJB852278 QSN852259:QSX852278 RCJ852259:RCT852278 RMF852259:RMP852278 RWB852259:RWL852278 SFX852259:SGH852278 SPT852259:SQD852278 SZP852259:SZZ852278 TJL852259:TJV852278 TTH852259:TTR852278 UDD852259:UDN852278 UMZ852259:UNJ852278 UWV852259:UXF852278 VGR852259:VHB852278 VQN852259:VQX852278 WAJ852259:WAT852278 WKF852259:WKP852278 WUB852259:WUL852278 HP917795:HZ917814 RL917795:RV917814 ABH917795:ABR917814 ALD917795:ALN917814 AUZ917795:AVJ917814 BEV917795:BFF917814 BOR917795:BPB917814 BYN917795:BYX917814 CIJ917795:CIT917814 CSF917795:CSP917814 DCB917795:DCL917814 DLX917795:DMH917814 DVT917795:DWD917814 EFP917795:EFZ917814 EPL917795:EPV917814 EZH917795:EZR917814 FJD917795:FJN917814 FSZ917795:FTJ917814 GCV917795:GDF917814 GMR917795:GNB917814 GWN917795:GWX917814 HGJ917795:HGT917814 HQF917795:HQP917814 IAB917795:IAL917814 IJX917795:IKH917814 ITT917795:IUD917814 JDP917795:JDZ917814 JNL917795:JNV917814 JXH917795:JXR917814 KHD917795:KHN917814 KQZ917795:KRJ917814 LAV917795:LBF917814 LKR917795:LLB917814 LUN917795:LUX917814 MEJ917795:MET917814 MOF917795:MOP917814 MYB917795:MYL917814 NHX917795:NIH917814 NRT917795:NSD917814 OBP917795:OBZ917814 OLL917795:OLV917814 OVH917795:OVR917814 PFD917795:PFN917814 POZ917795:PPJ917814 PYV917795:PZF917814 QIR917795:QJB917814 QSN917795:QSX917814 RCJ917795:RCT917814 RMF917795:RMP917814 RWB917795:RWL917814 SFX917795:SGH917814 SPT917795:SQD917814 SZP917795:SZZ917814 TJL917795:TJV917814 TTH917795:TTR917814 UDD917795:UDN917814 UMZ917795:UNJ917814 UWV917795:UXF917814 VGR917795:VHB917814 VQN917795:VQX917814 WAJ917795:WAT917814 WKF917795:WKP917814 WUB917795:WUL917814 HP983331:HZ983350 RL983331:RV983350 ABH983331:ABR983350 ALD983331:ALN983350 AUZ983331:AVJ983350 BEV983331:BFF983350 BOR983331:BPB983350 BYN983331:BYX983350 CIJ983331:CIT983350 CSF983331:CSP983350 DCB983331:DCL983350 DLX983331:DMH983350 DVT983331:DWD983350 EFP983331:EFZ983350 EPL983331:EPV983350 EZH983331:EZR983350 FJD983331:FJN983350 FSZ983331:FTJ983350 GCV983331:GDF983350 GMR983331:GNB983350 GWN983331:GWX983350 HGJ983331:HGT983350 HQF983331:HQP983350 IAB983331:IAL983350 IJX983331:IKH983350 ITT983331:IUD983350 JDP983331:JDZ983350 JNL983331:JNV983350 JXH983331:JXR983350 KHD983331:KHN983350 KQZ983331:KRJ983350 LAV983331:LBF983350 LKR983331:LLB983350 LUN983331:LUX983350 MEJ983331:MET983350 MOF983331:MOP983350 MYB983331:MYL983350 NHX983331:NIH983350 NRT983331:NSD983350 OBP983331:OBZ983350 OLL983331:OLV983350 OVH983331:OVR983350 PFD983331:PFN983350 POZ983331:PPJ983350 PYV983331:PZF983350 QIR983331:QJB983350 QSN983331:QSX983350 RCJ983331:RCT983350 RMF983331:RMP983350 RWB983331:RWL983350 SFX983331:SGH983350 SPT983331:SQD983350 SZP983331:SZZ983350 TJL983331:TJV983350 TTH983331:TTR983350 UDD983331:UDN983350 UMZ983331:UNJ983350 UWV983331:UXF983350 VGR983331:VHB983350 VQN983331:VQX983350 WAJ983331:WAT983350 WKF983331:WKP983350 WUB983331:WUL983350 WUB983259:WUL983283 HP65755:HZ65779 RL65755:RV65779 ABH65755:ABR65779 ALD65755:ALN65779 AUZ65755:AVJ65779 BEV65755:BFF65779 BOR65755:BPB65779 BYN65755:BYX65779 CIJ65755:CIT65779 CSF65755:CSP65779 DCB65755:DCL65779 DLX65755:DMH65779 DVT65755:DWD65779 EFP65755:EFZ65779 EPL65755:EPV65779 EZH65755:EZR65779 FJD65755:FJN65779 FSZ65755:FTJ65779 GCV65755:GDF65779 GMR65755:GNB65779 GWN65755:GWX65779 HGJ65755:HGT65779 HQF65755:HQP65779 IAB65755:IAL65779 IJX65755:IKH65779 ITT65755:IUD65779 JDP65755:JDZ65779 JNL65755:JNV65779 JXH65755:JXR65779 KHD65755:KHN65779 KQZ65755:KRJ65779 LAV65755:LBF65779 LKR65755:LLB65779 LUN65755:LUX65779 MEJ65755:MET65779 MOF65755:MOP65779 MYB65755:MYL65779 NHX65755:NIH65779 NRT65755:NSD65779 OBP65755:OBZ65779 OLL65755:OLV65779 OVH65755:OVR65779 PFD65755:PFN65779 POZ65755:PPJ65779 PYV65755:PZF65779 QIR65755:QJB65779 QSN65755:QSX65779 RCJ65755:RCT65779 RMF65755:RMP65779 RWB65755:RWL65779 SFX65755:SGH65779 SPT65755:SQD65779 SZP65755:SZZ65779 TJL65755:TJV65779 TTH65755:TTR65779 UDD65755:UDN65779 UMZ65755:UNJ65779 UWV65755:UXF65779 VGR65755:VHB65779 VQN65755:VQX65779 WAJ65755:WAT65779 WKF65755:WKP65779 WUB65755:WUL65779 HP131291:HZ131315 RL131291:RV131315 ABH131291:ABR131315 ALD131291:ALN131315 AUZ131291:AVJ131315 BEV131291:BFF131315 BOR131291:BPB131315 BYN131291:BYX131315 CIJ131291:CIT131315 CSF131291:CSP131315 DCB131291:DCL131315 DLX131291:DMH131315 DVT131291:DWD131315 EFP131291:EFZ131315 EPL131291:EPV131315 EZH131291:EZR131315 FJD131291:FJN131315 FSZ131291:FTJ131315 GCV131291:GDF131315 GMR131291:GNB131315 GWN131291:GWX131315 HGJ131291:HGT131315 HQF131291:HQP131315 IAB131291:IAL131315 IJX131291:IKH131315 ITT131291:IUD131315 JDP131291:JDZ131315 JNL131291:JNV131315 JXH131291:JXR131315 KHD131291:KHN131315 KQZ131291:KRJ131315 LAV131291:LBF131315 LKR131291:LLB131315 LUN131291:LUX131315 MEJ131291:MET131315 MOF131291:MOP131315 MYB131291:MYL131315 NHX131291:NIH131315 NRT131291:NSD131315 OBP131291:OBZ131315 OLL131291:OLV131315 OVH131291:OVR131315 PFD131291:PFN131315 POZ131291:PPJ131315 PYV131291:PZF131315 QIR131291:QJB131315 QSN131291:QSX131315 RCJ131291:RCT131315 RMF131291:RMP131315 RWB131291:RWL131315 SFX131291:SGH131315 SPT131291:SQD131315 SZP131291:SZZ131315 TJL131291:TJV131315 TTH131291:TTR131315 UDD131291:UDN131315 UMZ131291:UNJ131315 UWV131291:UXF131315 VGR131291:VHB131315 VQN131291:VQX131315 WAJ131291:WAT131315 WKF131291:WKP131315 WUB131291:WUL131315 HP196827:HZ196851 RL196827:RV196851 ABH196827:ABR196851 ALD196827:ALN196851 AUZ196827:AVJ196851 BEV196827:BFF196851 BOR196827:BPB196851 BYN196827:BYX196851 CIJ196827:CIT196851 CSF196827:CSP196851 DCB196827:DCL196851 DLX196827:DMH196851 DVT196827:DWD196851 EFP196827:EFZ196851 EPL196827:EPV196851 EZH196827:EZR196851 FJD196827:FJN196851 FSZ196827:FTJ196851 GCV196827:GDF196851 GMR196827:GNB196851 GWN196827:GWX196851 HGJ196827:HGT196851 HQF196827:HQP196851 IAB196827:IAL196851 IJX196827:IKH196851 ITT196827:IUD196851 JDP196827:JDZ196851 JNL196827:JNV196851 JXH196827:JXR196851 KHD196827:KHN196851 KQZ196827:KRJ196851 LAV196827:LBF196851 LKR196827:LLB196851 LUN196827:LUX196851 MEJ196827:MET196851 MOF196827:MOP196851 MYB196827:MYL196851 NHX196827:NIH196851 NRT196827:NSD196851 OBP196827:OBZ196851 OLL196827:OLV196851 OVH196827:OVR196851 PFD196827:PFN196851 POZ196827:PPJ196851 PYV196827:PZF196851 QIR196827:QJB196851 QSN196827:QSX196851 RCJ196827:RCT196851 RMF196827:RMP196851 RWB196827:RWL196851 SFX196827:SGH196851 SPT196827:SQD196851 SZP196827:SZZ196851 TJL196827:TJV196851 TTH196827:TTR196851 UDD196827:UDN196851 UMZ196827:UNJ196851 UWV196827:UXF196851 VGR196827:VHB196851 VQN196827:VQX196851 WAJ196827:WAT196851 WKF196827:WKP196851 WUB196827:WUL196851 HP262363:HZ262387 RL262363:RV262387 ABH262363:ABR262387 ALD262363:ALN262387 AUZ262363:AVJ262387 BEV262363:BFF262387 BOR262363:BPB262387 BYN262363:BYX262387 CIJ262363:CIT262387 CSF262363:CSP262387 DCB262363:DCL262387 DLX262363:DMH262387 DVT262363:DWD262387 EFP262363:EFZ262387 EPL262363:EPV262387 EZH262363:EZR262387 FJD262363:FJN262387 FSZ262363:FTJ262387 GCV262363:GDF262387 GMR262363:GNB262387 GWN262363:GWX262387 HGJ262363:HGT262387 HQF262363:HQP262387 IAB262363:IAL262387 IJX262363:IKH262387 ITT262363:IUD262387 JDP262363:JDZ262387 JNL262363:JNV262387 JXH262363:JXR262387 KHD262363:KHN262387 KQZ262363:KRJ262387 LAV262363:LBF262387 LKR262363:LLB262387 LUN262363:LUX262387 MEJ262363:MET262387 MOF262363:MOP262387 MYB262363:MYL262387 NHX262363:NIH262387 NRT262363:NSD262387 OBP262363:OBZ262387 OLL262363:OLV262387 OVH262363:OVR262387 PFD262363:PFN262387 POZ262363:PPJ262387 PYV262363:PZF262387 QIR262363:QJB262387 QSN262363:QSX262387 RCJ262363:RCT262387 RMF262363:RMP262387 RWB262363:RWL262387 SFX262363:SGH262387 SPT262363:SQD262387 SZP262363:SZZ262387 TJL262363:TJV262387 TTH262363:TTR262387 UDD262363:UDN262387 UMZ262363:UNJ262387 UWV262363:UXF262387 VGR262363:VHB262387 VQN262363:VQX262387 WAJ262363:WAT262387 WKF262363:WKP262387 WUB262363:WUL262387 HP327899:HZ327923 RL327899:RV327923 ABH327899:ABR327923 ALD327899:ALN327923 AUZ327899:AVJ327923 BEV327899:BFF327923 BOR327899:BPB327923 BYN327899:BYX327923 CIJ327899:CIT327923 CSF327899:CSP327923 DCB327899:DCL327923 DLX327899:DMH327923 DVT327899:DWD327923 EFP327899:EFZ327923 EPL327899:EPV327923 EZH327899:EZR327923 FJD327899:FJN327923 FSZ327899:FTJ327923 GCV327899:GDF327923 GMR327899:GNB327923 GWN327899:GWX327923 HGJ327899:HGT327923 HQF327899:HQP327923 IAB327899:IAL327923 IJX327899:IKH327923 ITT327899:IUD327923 JDP327899:JDZ327923 JNL327899:JNV327923 JXH327899:JXR327923 KHD327899:KHN327923 KQZ327899:KRJ327923 LAV327899:LBF327923 LKR327899:LLB327923 LUN327899:LUX327923 MEJ327899:MET327923 MOF327899:MOP327923 MYB327899:MYL327923 NHX327899:NIH327923 NRT327899:NSD327923 OBP327899:OBZ327923 OLL327899:OLV327923 OVH327899:OVR327923 PFD327899:PFN327923 POZ327899:PPJ327923 PYV327899:PZF327923 QIR327899:QJB327923 QSN327899:QSX327923 RCJ327899:RCT327923 RMF327899:RMP327923 RWB327899:RWL327923 SFX327899:SGH327923 SPT327899:SQD327923 SZP327899:SZZ327923 TJL327899:TJV327923 TTH327899:TTR327923 UDD327899:UDN327923 UMZ327899:UNJ327923 UWV327899:UXF327923 VGR327899:VHB327923 VQN327899:VQX327923 WAJ327899:WAT327923 WKF327899:WKP327923 WUB327899:WUL327923 HP393435:HZ393459 RL393435:RV393459 ABH393435:ABR393459 ALD393435:ALN393459 AUZ393435:AVJ393459 BEV393435:BFF393459 BOR393435:BPB393459 BYN393435:BYX393459 CIJ393435:CIT393459 CSF393435:CSP393459 DCB393435:DCL393459 DLX393435:DMH393459 DVT393435:DWD393459 EFP393435:EFZ393459 EPL393435:EPV393459 EZH393435:EZR393459 FJD393435:FJN393459 FSZ393435:FTJ393459 GCV393435:GDF393459 GMR393435:GNB393459 GWN393435:GWX393459 HGJ393435:HGT393459 HQF393435:HQP393459 IAB393435:IAL393459 IJX393435:IKH393459 ITT393435:IUD393459 JDP393435:JDZ393459 JNL393435:JNV393459 JXH393435:JXR393459 KHD393435:KHN393459 KQZ393435:KRJ393459 LAV393435:LBF393459 LKR393435:LLB393459 LUN393435:LUX393459 MEJ393435:MET393459 MOF393435:MOP393459 MYB393435:MYL393459 NHX393435:NIH393459 NRT393435:NSD393459 OBP393435:OBZ393459 OLL393435:OLV393459 OVH393435:OVR393459 PFD393435:PFN393459 POZ393435:PPJ393459 PYV393435:PZF393459 QIR393435:QJB393459 QSN393435:QSX393459 RCJ393435:RCT393459 RMF393435:RMP393459 RWB393435:RWL393459 SFX393435:SGH393459 SPT393435:SQD393459 SZP393435:SZZ393459 TJL393435:TJV393459 TTH393435:TTR393459 UDD393435:UDN393459 UMZ393435:UNJ393459 UWV393435:UXF393459 VGR393435:VHB393459 VQN393435:VQX393459 WAJ393435:WAT393459 WKF393435:WKP393459 WUB393435:WUL393459 HP458971:HZ458995 RL458971:RV458995 ABH458971:ABR458995 ALD458971:ALN458995 AUZ458971:AVJ458995 BEV458971:BFF458995 BOR458971:BPB458995 BYN458971:BYX458995 CIJ458971:CIT458995 CSF458971:CSP458995 DCB458971:DCL458995 DLX458971:DMH458995 DVT458971:DWD458995 EFP458971:EFZ458995 EPL458971:EPV458995 EZH458971:EZR458995 FJD458971:FJN458995 FSZ458971:FTJ458995 GCV458971:GDF458995 GMR458971:GNB458995 GWN458971:GWX458995 HGJ458971:HGT458995 HQF458971:HQP458995 IAB458971:IAL458995 IJX458971:IKH458995 ITT458971:IUD458995 JDP458971:JDZ458995 JNL458971:JNV458995 JXH458971:JXR458995 KHD458971:KHN458995 KQZ458971:KRJ458995 LAV458971:LBF458995 LKR458971:LLB458995 LUN458971:LUX458995 MEJ458971:MET458995 MOF458971:MOP458995 MYB458971:MYL458995 NHX458971:NIH458995 NRT458971:NSD458995 OBP458971:OBZ458995 OLL458971:OLV458995 OVH458971:OVR458995 PFD458971:PFN458995 POZ458971:PPJ458995 PYV458971:PZF458995 QIR458971:QJB458995 QSN458971:QSX458995 RCJ458971:RCT458995 RMF458971:RMP458995 RWB458971:RWL458995 SFX458971:SGH458995 SPT458971:SQD458995 SZP458971:SZZ458995 TJL458971:TJV458995 TTH458971:TTR458995 UDD458971:UDN458995 UMZ458971:UNJ458995 UWV458971:UXF458995 VGR458971:VHB458995 VQN458971:VQX458995 WAJ458971:WAT458995 WKF458971:WKP458995 WUB458971:WUL458995 HP524507:HZ524531 RL524507:RV524531 ABH524507:ABR524531 ALD524507:ALN524531 AUZ524507:AVJ524531 BEV524507:BFF524531 BOR524507:BPB524531 BYN524507:BYX524531 CIJ524507:CIT524531 CSF524507:CSP524531 DCB524507:DCL524531 DLX524507:DMH524531 DVT524507:DWD524531 EFP524507:EFZ524531 EPL524507:EPV524531 EZH524507:EZR524531 FJD524507:FJN524531 FSZ524507:FTJ524531 GCV524507:GDF524531 GMR524507:GNB524531 GWN524507:GWX524531 HGJ524507:HGT524531 HQF524507:HQP524531 IAB524507:IAL524531 IJX524507:IKH524531 ITT524507:IUD524531 JDP524507:JDZ524531 JNL524507:JNV524531 JXH524507:JXR524531 KHD524507:KHN524531 KQZ524507:KRJ524531 LAV524507:LBF524531 LKR524507:LLB524531 LUN524507:LUX524531 MEJ524507:MET524531 MOF524507:MOP524531 MYB524507:MYL524531 NHX524507:NIH524531 NRT524507:NSD524531 OBP524507:OBZ524531 OLL524507:OLV524531 OVH524507:OVR524531 PFD524507:PFN524531 POZ524507:PPJ524531 PYV524507:PZF524531 QIR524507:QJB524531 QSN524507:QSX524531 RCJ524507:RCT524531 RMF524507:RMP524531 RWB524507:RWL524531 SFX524507:SGH524531 SPT524507:SQD524531 SZP524507:SZZ524531 TJL524507:TJV524531 TTH524507:TTR524531 UDD524507:UDN524531 UMZ524507:UNJ524531 UWV524507:UXF524531 VGR524507:VHB524531 VQN524507:VQX524531 WAJ524507:WAT524531 WKF524507:WKP524531 WUB524507:WUL524531 HP590043:HZ590067 RL590043:RV590067 ABH590043:ABR590067 ALD590043:ALN590067 AUZ590043:AVJ590067 BEV590043:BFF590067 BOR590043:BPB590067 BYN590043:BYX590067 CIJ590043:CIT590067 CSF590043:CSP590067 DCB590043:DCL590067 DLX590043:DMH590067 DVT590043:DWD590067 EFP590043:EFZ590067 EPL590043:EPV590067 EZH590043:EZR590067 FJD590043:FJN590067 FSZ590043:FTJ590067 GCV590043:GDF590067 GMR590043:GNB590067 GWN590043:GWX590067 HGJ590043:HGT590067 HQF590043:HQP590067 IAB590043:IAL590067 IJX590043:IKH590067 ITT590043:IUD590067 JDP590043:JDZ590067 JNL590043:JNV590067 JXH590043:JXR590067 KHD590043:KHN590067 KQZ590043:KRJ590067 LAV590043:LBF590067 LKR590043:LLB590067 LUN590043:LUX590067 MEJ590043:MET590067 MOF590043:MOP590067 MYB590043:MYL590067 NHX590043:NIH590067 NRT590043:NSD590067 OBP590043:OBZ590067 OLL590043:OLV590067 OVH590043:OVR590067 PFD590043:PFN590067 POZ590043:PPJ590067 PYV590043:PZF590067 QIR590043:QJB590067 QSN590043:QSX590067 RCJ590043:RCT590067 RMF590043:RMP590067 RWB590043:RWL590067 SFX590043:SGH590067 SPT590043:SQD590067 SZP590043:SZZ590067 TJL590043:TJV590067 TTH590043:TTR590067 UDD590043:UDN590067 UMZ590043:UNJ590067 UWV590043:UXF590067 VGR590043:VHB590067 VQN590043:VQX590067 WAJ590043:WAT590067 WKF590043:WKP590067 WUB590043:WUL590067 HP655579:HZ655603 RL655579:RV655603 ABH655579:ABR655603 ALD655579:ALN655603 AUZ655579:AVJ655603 BEV655579:BFF655603 BOR655579:BPB655603 BYN655579:BYX655603 CIJ655579:CIT655603 CSF655579:CSP655603 DCB655579:DCL655603 DLX655579:DMH655603 DVT655579:DWD655603 EFP655579:EFZ655603 EPL655579:EPV655603 EZH655579:EZR655603 FJD655579:FJN655603 FSZ655579:FTJ655603 GCV655579:GDF655603 GMR655579:GNB655603 GWN655579:GWX655603 HGJ655579:HGT655603 HQF655579:HQP655603 IAB655579:IAL655603 IJX655579:IKH655603 ITT655579:IUD655603 JDP655579:JDZ655603 JNL655579:JNV655603 JXH655579:JXR655603 KHD655579:KHN655603 KQZ655579:KRJ655603 LAV655579:LBF655603 LKR655579:LLB655603 LUN655579:LUX655603 MEJ655579:MET655603 MOF655579:MOP655603 MYB655579:MYL655603 NHX655579:NIH655603 NRT655579:NSD655603 OBP655579:OBZ655603 OLL655579:OLV655603 OVH655579:OVR655603 PFD655579:PFN655603 POZ655579:PPJ655603 PYV655579:PZF655603 QIR655579:QJB655603 QSN655579:QSX655603 RCJ655579:RCT655603 RMF655579:RMP655603 RWB655579:RWL655603 SFX655579:SGH655603 SPT655579:SQD655603 SZP655579:SZZ655603 TJL655579:TJV655603 TTH655579:TTR655603 UDD655579:UDN655603 UMZ655579:UNJ655603 UWV655579:UXF655603 VGR655579:VHB655603 VQN655579:VQX655603 WAJ655579:WAT655603 WKF655579:WKP655603 WUB655579:WUL655603 HP721115:HZ721139 RL721115:RV721139 ABH721115:ABR721139 ALD721115:ALN721139 AUZ721115:AVJ721139 BEV721115:BFF721139 BOR721115:BPB721139 BYN721115:BYX721139 CIJ721115:CIT721139 CSF721115:CSP721139 DCB721115:DCL721139 DLX721115:DMH721139 DVT721115:DWD721139 EFP721115:EFZ721139 EPL721115:EPV721139 EZH721115:EZR721139 FJD721115:FJN721139 FSZ721115:FTJ721139 GCV721115:GDF721139 GMR721115:GNB721139 GWN721115:GWX721139 HGJ721115:HGT721139 HQF721115:HQP721139 IAB721115:IAL721139 IJX721115:IKH721139 ITT721115:IUD721139 JDP721115:JDZ721139 JNL721115:JNV721139 JXH721115:JXR721139 KHD721115:KHN721139 KQZ721115:KRJ721139 LAV721115:LBF721139 LKR721115:LLB721139 LUN721115:LUX721139 MEJ721115:MET721139 MOF721115:MOP721139 MYB721115:MYL721139 NHX721115:NIH721139 NRT721115:NSD721139 OBP721115:OBZ721139 OLL721115:OLV721139 OVH721115:OVR721139 PFD721115:PFN721139 POZ721115:PPJ721139 PYV721115:PZF721139 QIR721115:QJB721139 QSN721115:QSX721139 RCJ721115:RCT721139 RMF721115:RMP721139 RWB721115:RWL721139 SFX721115:SGH721139 SPT721115:SQD721139 SZP721115:SZZ721139 TJL721115:TJV721139 TTH721115:TTR721139 UDD721115:UDN721139 UMZ721115:UNJ721139 UWV721115:UXF721139 VGR721115:VHB721139 VQN721115:VQX721139 WAJ721115:WAT721139 WKF721115:WKP721139 WUB721115:WUL721139 HP786651:HZ786675 RL786651:RV786675 ABH786651:ABR786675 ALD786651:ALN786675 AUZ786651:AVJ786675 BEV786651:BFF786675 BOR786651:BPB786675 BYN786651:BYX786675 CIJ786651:CIT786675 CSF786651:CSP786675 DCB786651:DCL786675 DLX786651:DMH786675 DVT786651:DWD786675 EFP786651:EFZ786675 EPL786651:EPV786675 EZH786651:EZR786675 FJD786651:FJN786675 FSZ786651:FTJ786675 GCV786651:GDF786675 GMR786651:GNB786675 GWN786651:GWX786675 HGJ786651:HGT786675 HQF786651:HQP786675 IAB786651:IAL786675 IJX786651:IKH786675 ITT786651:IUD786675 JDP786651:JDZ786675 JNL786651:JNV786675 JXH786651:JXR786675 KHD786651:KHN786675 KQZ786651:KRJ786675 LAV786651:LBF786675 LKR786651:LLB786675 LUN786651:LUX786675 MEJ786651:MET786675 MOF786651:MOP786675 MYB786651:MYL786675 NHX786651:NIH786675 NRT786651:NSD786675 OBP786651:OBZ786675 OLL786651:OLV786675 OVH786651:OVR786675 PFD786651:PFN786675 POZ786651:PPJ786675 PYV786651:PZF786675 QIR786651:QJB786675 QSN786651:QSX786675 RCJ786651:RCT786675 RMF786651:RMP786675 RWB786651:RWL786675 SFX786651:SGH786675 SPT786651:SQD786675 SZP786651:SZZ786675 TJL786651:TJV786675 TTH786651:TTR786675 UDD786651:UDN786675 UMZ786651:UNJ786675 UWV786651:UXF786675 VGR786651:VHB786675 VQN786651:VQX786675 WAJ786651:WAT786675 WKF786651:WKP786675 WUB786651:WUL786675 HP852187:HZ852211 RL852187:RV852211 ABH852187:ABR852211 ALD852187:ALN852211 AUZ852187:AVJ852211 BEV852187:BFF852211 BOR852187:BPB852211 BYN852187:BYX852211 CIJ852187:CIT852211 CSF852187:CSP852211 DCB852187:DCL852211 DLX852187:DMH852211 DVT852187:DWD852211 EFP852187:EFZ852211 EPL852187:EPV852211 EZH852187:EZR852211 FJD852187:FJN852211 FSZ852187:FTJ852211 GCV852187:GDF852211 GMR852187:GNB852211 GWN852187:GWX852211 HGJ852187:HGT852211 HQF852187:HQP852211 IAB852187:IAL852211 IJX852187:IKH852211 ITT852187:IUD852211 JDP852187:JDZ852211 JNL852187:JNV852211 JXH852187:JXR852211 KHD852187:KHN852211 KQZ852187:KRJ852211 LAV852187:LBF852211 LKR852187:LLB852211 LUN852187:LUX852211 MEJ852187:MET852211 MOF852187:MOP852211 MYB852187:MYL852211 NHX852187:NIH852211 NRT852187:NSD852211 OBP852187:OBZ852211 OLL852187:OLV852211 OVH852187:OVR852211 PFD852187:PFN852211 POZ852187:PPJ852211 PYV852187:PZF852211 QIR852187:QJB852211 QSN852187:QSX852211 RCJ852187:RCT852211 RMF852187:RMP852211 RWB852187:RWL852211 SFX852187:SGH852211 SPT852187:SQD852211 SZP852187:SZZ852211 TJL852187:TJV852211 TTH852187:TTR852211 UDD852187:UDN852211 UMZ852187:UNJ852211 UWV852187:UXF852211 VGR852187:VHB852211 VQN852187:VQX852211 WAJ852187:WAT852211 WKF852187:WKP852211 WUB852187:WUL852211 HP917723:HZ917747 RL917723:RV917747 ABH917723:ABR917747 ALD917723:ALN917747 AUZ917723:AVJ917747 BEV917723:BFF917747 BOR917723:BPB917747 BYN917723:BYX917747 CIJ917723:CIT917747 CSF917723:CSP917747 DCB917723:DCL917747 DLX917723:DMH917747 DVT917723:DWD917747 EFP917723:EFZ917747 EPL917723:EPV917747 EZH917723:EZR917747 FJD917723:FJN917747 FSZ917723:FTJ917747 GCV917723:GDF917747 GMR917723:GNB917747 GWN917723:GWX917747 HGJ917723:HGT917747 HQF917723:HQP917747 IAB917723:IAL917747 IJX917723:IKH917747 ITT917723:IUD917747 JDP917723:JDZ917747 JNL917723:JNV917747 JXH917723:JXR917747 KHD917723:KHN917747 KQZ917723:KRJ917747 LAV917723:LBF917747 LKR917723:LLB917747 LUN917723:LUX917747 MEJ917723:MET917747 MOF917723:MOP917747 MYB917723:MYL917747 NHX917723:NIH917747 NRT917723:NSD917747 OBP917723:OBZ917747 OLL917723:OLV917747 OVH917723:OVR917747 PFD917723:PFN917747 POZ917723:PPJ917747 PYV917723:PZF917747 QIR917723:QJB917747 QSN917723:QSX917747 RCJ917723:RCT917747 RMF917723:RMP917747 RWB917723:RWL917747 SFX917723:SGH917747 SPT917723:SQD917747 SZP917723:SZZ917747 TJL917723:TJV917747 TTH917723:TTR917747 UDD917723:UDN917747 UMZ917723:UNJ917747 UWV917723:UXF917747 VGR917723:VHB917747 VQN917723:VQX917747 WAJ917723:WAT917747 WKF917723:WKP917747 WUB917723:WUL917747 HP983259:HZ983283 RL983259:RV983283 ABH983259:ABR983283 ALD983259:ALN983283 AUZ983259:AVJ983283 BEV983259:BFF983283 BOR983259:BPB983283 BYN983259:BYX983283 CIJ983259:CIT983283 CSF983259:CSP983283 DCB983259:DCL983283 DLX983259:DMH983283 DVT983259:DWD983283 EFP983259:EFZ983283 EPL983259:EPV983283 EZH983259:EZR983283 FJD983259:FJN983283 FSZ983259:FTJ983283 GCV983259:GDF983283 GMR983259:GNB983283 GWN983259:GWX983283 HGJ983259:HGT983283 HQF983259:HQP983283 IAB983259:IAL983283 IJX983259:IKH983283 ITT983259:IUD983283 JDP983259:JDZ983283 JNL983259:JNV983283 JXH983259:JXR983283 KHD983259:KHN983283 KQZ983259:KRJ983283 LAV983259:LBF983283 LKR983259:LLB983283 LUN983259:LUX983283 MEJ983259:MET983283 MOF983259:MOP983283 MYB983259:MYL983283 NHX983259:NIH983283 NRT983259:NSD983283 OBP983259:OBZ983283 OLL983259:OLV983283 OVH983259:OVR983283 PFD983259:PFN983283 POZ983259:PPJ983283 PYV983259:PZF983283 QIR983259:QJB983283 QSN983259:QSX983283 RCJ983259:RCT983283 RMF983259:RMP983283 RWB983259:RWL983283 SFX983259:SGH983283 SPT983259:SQD983283 SZP983259:SZZ983283 TJL983259:TJV983283 TTH983259:TTR983283 UDD983259:UDN983283 UMZ983259:UNJ983283 UWV983259:UXF983283 VGR983259:VHB983283 VQN983259:VQX983283 WAJ983259:WAT983283 WKF983259:WKP983283 HP109:HZ137 WUB109:WUL137 WKF109:WKP137 WAJ109:WAT137 VQN109:VQX137 VGR109:VHB137 UWV109:UXF137 UMZ109:UNJ137 UDD109:UDN137 TTH109:TTR137 TJL109:TJV137 SZP109:SZZ137 SPT109:SQD137 SFX109:SGH137 RWB109:RWL137 RMF109:RMP137 RCJ109:RCT137 QSN109:QSX137 QIR109:QJB137 PYV109:PZF137 POZ109:PPJ137 PFD109:PFN137 OVH109:OVR137 OLL109:OLV137 OBP109:OBZ137 NRT109:NSD137 NHX109:NIH137 MYB109:MYL137 MOF109:MOP137 MEJ109:MET137 LUN109:LUX137 LKR109:LLB137 LAV109:LBF137 KQZ109:KRJ137 KHD109:KHN137 JXH109:JXR137 JNL109:JNV137 JDP109:JDZ137 ITT109:IUD137 IJX109:IKH137 IAB109:IAL137 HQF109:HQP137 HGJ109:HGT137 GWN109:GWX137 GMR109:GNB137 GCV109:GDF137 FSZ109:FTJ137 FJD109:FJN137 EZH109:EZR137 EPL109:EPV137 EFP109:EFZ137 DVT109:DWD137 DLX109:DMH137 DCB109:DCL137 CSF109:CSP137 CIJ109:CIT137 BYN109:BYX137 BOR109:BPB137 BEV109:BFF137 AUZ109:AVJ137 ALD109:ALN137 ABH109:ABR137 RL109:RV137 HP290:HZ309 RL290:RV309 ABH290:ABR309 ALD290:ALN309 AUZ290:AVJ309 BEV290:BFF309 BOR290:BPB309 BYN290:BYX309 CIJ290:CIT309 CSF290:CSP309 DCB290:DCL309 DLX290:DMH309 DVT290:DWD309 EFP290:EFZ309 EPL290:EPV309 EZH290:EZR309 FJD290:FJN309 FSZ290:FTJ309 GCV290:GDF309 GMR290:GNB309 GWN290:GWX309 HGJ290:HGT309 HQF290:HQP309 IAB290:IAL309 IJX290:IKH309 ITT290:IUD309 JDP290:JDZ309 JNL290:JNV309 JXH290:JXR309 KHD290:KHN309 KQZ290:KRJ309 LAV290:LBF309 LKR290:LLB309 LUN290:LUX309 MEJ290:MET309 MOF290:MOP309 MYB290:MYL309 NHX290:NIH309 NRT290:NSD309 OBP290:OBZ309 OLL290:OLV309 OVH290:OVR309 PFD290:PFN309 POZ290:PPJ309 PYV290:PZF309 QIR290:QJB309 QSN290:QSX309 RCJ290:RCT309 RMF290:RMP309 RWB290:RWL309 SFX290:SGH309 SPT290:SQD309 SZP290:SZZ309 TJL290:TJV309 TTH290:TTR309 UDD290:UDN309 UMZ290:UNJ309 UWV290:UXF309 VGR290:VHB309 VQN290:VQX309 WAJ290:WAT309 WKF290:WKP309 WUB290:WUL309 WUB2:WUI10 WKF2:WKM10 WAJ2:WAQ10 VQN2:VQU10 VGR2:VGY10 UWV2:UXC10 UMZ2:UNG10 UDD2:UDK10 TTH2:TTO10 TJL2:TJS10 SZP2:SZW10 SPT2:SQA10 SFX2:SGE10 RWB2:RWI10 RMF2:RMM10 RCJ2:RCQ10 QSN2:QSU10 QIR2:QIY10 PYV2:PZC10 POZ2:PPG10 PFD2:PFK10 OVH2:OVO10 OLL2:OLS10 OBP2:OBW10 NRT2:NSA10 NHX2:NIE10 MYB2:MYI10 MOF2:MOM10 MEJ2:MEQ10 LUN2:LUU10 LKR2:LKY10 LAV2:LBC10 KQZ2:KRG10 KHD2:KHK10 JXH2:JXO10 JNL2:JNS10 JDP2:JDW10 ITT2:IUA10 IJX2:IKE10 IAB2:IAI10 HQF2:HQM10 HGJ2:HGQ10 GWN2:GWU10 GMR2:GMY10 GCV2:GDC10 FSZ2:FTG10 FJD2:FJK10 EZH2:EZO10 EPL2:EPS10 EFP2:EFW10 DVT2:DWA10 DLX2:DME10 DCB2:DCI10 CSF2:CSM10 CIJ2:CIQ10 BYN2:BYU10 BOR2:BOY10 BEV2:BFC10 AUZ2:AVG10 ALD2:ALK10 ABH2:ABO10 RL2:RS10 HP2:HW10 HP11:HZ106 HP231:HZ258 RL11:RV106 RL231:RV258 ABH11:ABR106 ABH231:ABR258 ALD11:ALN106 ALD231:ALN258 AUZ11:AVJ106 AUZ231:AVJ258 BEV11:BFF106 BEV231:BFF258 BOR11:BPB106 BOR231:BPB258 BYN11:BYX106 BYN231:BYX258 CIJ11:CIT106 CIJ231:CIT258 CSF11:CSP106 CSF231:CSP258 DCB11:DCL106 DCB231:DCL258 DLX11:DMH106 DLX231:DMH258 DVT11:DWD106 DVT231:DWD258 EFP11:EFZ106 EFP231:EFZ258 EPL11:EPV106 EPL231:EPV258 EZH11:EZR106 EZH231:EZR258 FJD11:FJN106 FJD231:FJN258 FSZ11:FTJ106 FSZ231:FTJ258 GCV11:GDF106 GCV231:GDF258 GMR11:GNB106 GMR231:GNB258 GWN11:GWX106 GWN231:GWX258 HGJ11:HGT106 HGJ231:HGT258 HQF11:HQP106 HQF231:HQP258 IAB11:IAL106 IAB231:IAL258 IJX11:IKH106 IJX231:IKH258 ITT11:IUD106 ITT231:IUD258 JDP11:JDZ106 JDP231:JDZ258 JNL11:JNV106 JNL231:JNV258 JXH11:JXR106 JXH231:JXR258 KHD11:KHN106 KHD231:KHN258 KQZ11:KRJ106 KQZ231:KRJ258 LAV11:LBF106 LAV231:LBF258 LKR11:LLB106 LKR231:LLB258 LUN11:LUX106 LUN231:LUX258 MEJ11:MET106 MEJ231:MET258 MOF11:MOP106 MOF231:MOP258 MYB11:MYL106 MYB231:MYL258 NHX11:NIH106 NHX231:NIH258 NRT11:NSD106 NRT231:NSD258 OBP11:OBZ106 OBP231:OBZ258 OLL11:OLV106 OLL231:OLV258 OVH11:OVR106 OVH231:OVR258 PFD11:PFN106 PFD231:PFN258 POZ11:PPJ106 POZ231:PPJ258 PYV11:PZF106 PYV231:PZF258 QIR11:QJB106 QIR231:QJB258 QSN11:QSX106 QSN231:QSX258 RCJ11:RCT106 RCJ231:RCT258 RMF11:RMP106 RMF231:RMP258 RWB11:RWL106 RWB231:RWL258 SFX11:SGH106 SFX231:SGH258 SPT11:SQD106 SPT231:SQD258 SZP11:SZZ106 SZP231:SZZ258 TJL11:TJV106 TJL231:TJV258 TTH11:TTR106 TTH231:TTR258 UDD11:UDN106 UDD231:UDN258 UMZ11:UNJ106 UMZ231:UNJ258 UWV11:UXF106 UWV231:UXF258 VGR11:VHB106 VGR231:VHB258 VQN11:VQX106 VQN231:VQX258 WAJ11:WAT106 WAJ231:WAT258 WKF11:WKP106 WKF231:WKP258 WUB11:WUL106 WUB231:WUL258 HS207:HZ218 RO207:RV218 ABK207:ABR218 ALG207:ALN218 AVC207:AVJ218 BEY207:BFF218 BOU207:BPB218 BYQ207:BYX218 CIM207:CIT218 CSI207:CSP218 DCE207:DCL218 DMA207:DMH218 DVW207:DWD218 EFS207:EFZ218 EPO207:EPV218 EZK207:EZR218 FJG207:FJN218 FTC207:FTJ218 GCY207:GDF218 GMU207:GNB218 GWQ207:GWX218 HGM207:HGT218 HQI207:HQP218 IAE207:IAL218 IKA207:IKH218 ITW207:IUD218 JDS207:JDZ218 JNO207:JNV218 JXK207:JXR218 KHG207:KHN218 KRC207:KRJ218 LAY207:LBF218 LKU207:LLB218 LUQ207:LUX218 MEM207:MET218 MOI207:MOP218 MYE207:MYL218 NIA207:NIH218 NRW207:NSD218 OBS207:OBZ218 OLO207:OLV218 OVK207:OVR218 PFG207:PFN218 PPC207:PPJ218 PYY207:PZF218 QIU207:QJB218 QSQ207:QSX218 RCM207:RCT218 RMI207:RMP218 RWE207:RWL218 SGA207:SGH218 SPW207:SQD218 SZS207:SZZ218 TJO207:TJV218 TTK207:TTR218 UDG207:UDN218 UNC207:UNJ218 UWY207:UXF218 VGU207:VHB218 VQQ207:VQX218 WAM207:WAT218 WKI207:WKP218 WUE207:WUL218 HR197:HR230 RN197:RN230 ABJ197:ABJ230 ALF197:ALF230 AVB197:AVB230 BEX197:BEX230 BOT197:BOT230 BYP197:BYP230 CIL197:CIL230 CSH197:CSH230 DCD197:DCD230 DLZ197:DLZ230 DVV197:DVV230 EFR197:EFR230 EPN197:EPN230 EZJ197:EZJ230 FJF197:FJF230 FTB197:FTB230 GCX197:GCX230 GMT197:GMT230 GWP197:GWP230 HGL197:HGL230 HQH197:HQH230 IAD197:IAD230 IJZ197:IJZ230 ITV197:ITV230 JDR197:JDR230 JNN197:JNN230 JXJ197:JXJ230 KHF197:KHF230 KRB197:KRB230 LAX197:LAX230 LKT197:LKT230 LUP197:LUP230 MEL197:MEL230 MOH197:MOH230 MYD197:MYD230 NHZ197:NHZ230 NRV197:NRV230 OBR197:OBR230 OLN197:OLN230 OVJ197:OVJ230 PFF197:PFF230 PPB197:PPB230 PYX197:PYX230 QIT197:QIT230 QSP197:QSP230 RCL197:RCL230 RMH197:RMH230 RWD197:RWD230 SFZ197:SFZ230 SPV197:SPV230 SZR197:SZR230 TJN197:TJN230 TTJ197:TTJ230 UDF197:UDF230 UNB197:UNB230 UWX197:UWX230 VGT197:VGT230 VQP197:VQP230 WAL197:WAL230 WKH197:WKH230 WUD197:WUD230 HP198:HQ230 RL198:RM230 ABH198:ABI230 ALD198:ALE230 AUZ198:AVA230 BEV198:BEW230 BOR198:BOS230 BYN198:BYO230 CIJ198:CIK230 CSF198:CSG230 DCB198:DCC230 DLX198:DLY230 DVT198:DVU230 EFP198:EFQ230 EPL198:EPM230 EZH198:EZI230 FJD198:FJE230 FSZ198:FTA230 GCV198:GCW230 GMR198:GMS230 GWN198:GWO230 HGJ198:HGK230 HQF198:HQG230 IAB198:IAC230 IJX198:IJY230 ITT198:ITU230 JDP198:JDQ230 JNL198:JNM230 JXH198:JXI230 KHD198:KHE230 KQZ198:KRA230 LAV198:LAW230 LKR198:LKS230 LUN198:LUO230 MEJ198:MEK230 MOF198:MOG230 MYB198:MYC230 NHX198:NHY230 NRT198:NRU230 OBP198:OBQ230 OLL198:OLM230 OVH198:OVI230 PFD198:PFE230 POZ198:PPA230 PYV198:PYW230 QIR198:QIS230 QSN198:QSO230 RCJ198:RCK230 RMF198:RMG230 RWB198:RWC230 SFX198:SFY230 SPT198:SPU230 SZP198:SZQ230 TJL198:TJM230 TTH198:TTI230 UDD198:UDE230 UMZ198:UNA230 UWV198:UWW230 VGR198:VGS230 VQN198:VQO230 WAJ198:WAK230 WKF198:WKG230 WUB198:WUC230 HP142:HZ174 RL142:RV174 ABH142:ABR174 ALD142:ALN174 AUZ142:AVJ174 BEV142:BFF174 BOR142:BPB174 BYN142:BYX174 CIJ142:CIT174 CSF142:CSP174 DCB142:DCL174 DLX142:DMH174 DVT142:DWD174 EFP142:EFZ174 EPL142:EPV174 EZH142:EZR174 FJD142:FJN174 FSZ142:FTJ174 GCV142:GDF174 GMR142:GNB174 GWN142:GWX174 HGJ142:HGT174 HQF142:HQP174 IAB142:IAL174 IJX142:IKH174 ITT142:IUD174 JDP142:JDZ174 JNL142:JNV174 JXH142:JXR174 KHD142:KHN174 KQZ142:KRJ174 LAV142:LBF174 LKR142:LLB174 LUN142:LUX174 MEJ142:MET174 MOF142:MOP174 MYB142:MYL174 NHX142:NIH174 NRT142:NSD174 OBP142:OBZ174 OLL142:OLV174 OVH142:OVR174 PFD142:PFN174 POZ142:PPJ174 PYV142:PZF174 QIR142:QJB174 QSN142:QSX174 RCJ142:RCT174 RMF142:RMP174 RWB142:RWL174 SFX142:SGH174 SPT142:SQD174 SZP142:SZZ174 TJL142:TJV174 TTH142:TTR174 UDD142:UDN174 UMZ142:UNJ174 UWV142:UXF174 VGR142:VHB174 VQN142:VQX174 WAJ142:WAT174 WKF142:WKP174 WUB142:WUL174 WUB137:WUI138 WKF137:WKM138 WAJ137:WAQ138 VQN137:VQU138 VGR137:VGY138 UWV137:UXC138 UMZ137:UNG138 UDD137:UDK138 TTH137:TTO138 TJL137:TJS138 SZP137:SZW138 SPT137:SQA138 SFX137:SGE138 RWB137:RWI138 RMF137:RMM138 RCJ137:RCQ138 QSN137:QSU138 QIR137:QIY138 PYV137:PZC138 POZ137:PPG138 PFD137:PFK138 OVH137:OVO138 OLL137:OLS138 OBP137:OBW138 NRT137:NSA138 NHX137:NIE138 MYB137:MYI138 MOF137:MOM138 MEJ137:MEQ138 LUN137:LUU138 LKR137:LKY138 LAV137:LBC138 KQZ137:KRG138 KHD137:KHK138 JXH137:JXO138 JNL137:JNS138 JDP137:JDW138 ITT137:IUA138 IJX137:IKE138 IAB137:IAI138 HQF137:HQM138 HGJ137:HGQ138 GWN137:GWU138 GMR137:GMY138 GCV137:GDC138 FSZ137:FTG138 FJD137:FJK138 EZH137:EZO138 EPL137:EPS138 EFP137:EFW138 DVT137:DWA138 DLX137:DME138 DCB137:DCI138 CSF137:CSM138 CIJ137:CIQ138 BYN137:BYU138 BOR137:BOY138 BEV137:BFC138 AUZ137:AVG138 ALD137:ALK138 ABH137:ABO138 RL137:RS138 HP137:HW138 WUB269:WUL288 WKF269:WKP288 WAJ269:WAT288 VQN269:VQX288 VGR269:VHB288 UWV269:UXF288 UMZ269:UNJ288 UDD269:UDN288 TTH269:TTR288 TJL269:TJV288 SZP269:SZZ288 SPT269:SQD288 SFX269:SGH288 RWB269:RWL288 RMF269:RMP288 RCJ269:RCT288 QSN269:QSX288 QIR269:QJB288 PYV269:PZF288 POZ269:PPJ288 PFD269:PFN288 OVH269:OVR288 OLL269:OLV288 OBP269:OBZ288 NRT269:NSD288 NHX269:NIH288 MYB269:MYL288 MOF269:MOP288 MEJ269:MET288 LUN269:LUX288 LKR269:LLB288 LAV269:LBF288 KQZ269:KRJ288 KHD269:KHN288 JXH269:JXR288 JNL269:JNV288 JDP269:JDZ288 ITT269:IUD288 IJX269:IKH288 IAB269:IAL288 HQF269:HQP288 HGJ269:HGT288 GWN269:GWX288 GMR269:GNB288 GCV269:GDF288 FSZ269:FTJ288 FJD269:FJN288 EZH269:EZR288 EPL269:EPV288 EFP269:EFZ288 DVT269:DWD288 DLX269:DMH288 DCB269:DCL288 CSF269:CSP288 CIJ269:CIT288 BYN269:BYX288 BOR269:BPB288 BEV269:BFF288 AUZ269:AVJ288 ALD269:ALN288 ABH269:ABR288 RL269:RV288 HP269:HZ288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(2025.1)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2025-01-30T04:29:31Z</dcterms:modified>
</cp:coreProperties>
</file>