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6.12.18\"/>
    </mc:Choice>
  </mc:AlternateContent>
  <xr:revisionPtr revIDLastSave="0" documentId="8_{2671F9D9-9305-4BD1-836E-200AB7FEEC95}" xr6:coauthVersionLast="47" xr6:coauthVersionMax="47" xr10:uidLastSave="{00000000-0000-0000-0000-000000000000}"/>
  <bookViews>
    <workbookView xWindow="-120" yWindow="-120" windowWidth="29040" windowHeight="15840" tabRatio="524" xr2:uid="{5F8B1209-A31E-427B-9516-B241BDCDFCDE}"/>
  </bookViews>
  <sheets>
    <sheet name="会員名簿  (2024.11)" sheetId="1" r:id="rId1"/>
  </sheets>
  <definedNames>
    <definedName name="_xlnm._FilterDatabase" localSheetId="0" hidden="1">'会員名簿  (2024.11)'!$A$1:$WWS$329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<sst xmlns="http://schemas.openxmlformats.org/spreadsheetml/2006/main" count="2004" uniqueCount="1839">
  <si>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</si>
  <si>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</si>
  <si>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</si>
  <si>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</si>
  <si>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</si>
  <si>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</si>
  <si>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</si>
  <si>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</si>
  <si>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</si>
  <si>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</si>
  <si>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</si>
  <si>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</si>
  <si>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</si>
  <si>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</si>
  <si>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</si>
  <si>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</si>
  <si>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</si>
  <si>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</si>
  <si>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</si>
  <si>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</si>
  <si>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</si>
  <si>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</si>
  <si>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</si>
  <si>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</si>
  <si>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</si>
  <si>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</si>
  <si>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</si>
  <si>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</si>
  <si>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</si>
  <si>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</si>
  <si>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</si>
  <si>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</si>
  <si>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</si>
  <si>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</si>
  <si>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</si>
  <si>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</si>
  <si>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</si>
  <si>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</si>
  <si>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</si>
  <si>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</si>
  <si>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</si>
  <si>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</si>
  <si>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</si>
  <si>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</si>
  <si>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</si>
  <si>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</si>
  <si>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</si>
  <si>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</si>
  <si>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</si>
  <si>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</si>
  <si>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</si>
  <si>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</si>
  <si>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</si>
  <si>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</si>
  <si>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</si>
  <si>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</si>
  <si>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</si>
  <si>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</si>
  <si>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</si>
  <si>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</si>
  <si>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</si>
  <si>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</si>
  <si>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</si>
  <si>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</si>
  <si>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</si>
  <si>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</si>
  <si>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</si>
  <si>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</si>
  <si>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</si>
  <si>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</si>
  <si>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</si>
  <si>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</si>
  <si>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</si>
  <si>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</si>
  <si>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</si>
  <si>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</si>
  <si>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</si>
  <si>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</si>
  <si>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</si>
  <si>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</si>
  <si>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</si>
  <si>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</si>
  <si>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</si>
  <si>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</si>
  <si>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</si>
  <si>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</si>
  <si>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</si>
  <si>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</si>
  <si>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</si>
  <si>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</si>
  <si>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</si>
  <si>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</si>
  <si>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</si>
  <si>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</si>
  <si>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</si>
  <si>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</si>
  <si>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</si>
  <si>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</si>
  <si>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</si>
  <si>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</si>
  <si>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</si>
  <si>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</si>
  <si>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</si>
  <si>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</si>
  <si>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</si>
  <si>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</si>
  <si>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</si>
  <si>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</si>
  <si>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</si>
  <si>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</si>
  <si>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</si>
  <si>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</si>
  <si>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</si>
  <si>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</si>
  <si>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</si>
  <si>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</si>
  <si>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</si>
  <si>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</si>
  <si>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</si>
  <si>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</si>
  <si>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</si>
  <si>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</si>
  <si>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</si>
  <si>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</si>
  <si>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</si>
  <si>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</si>
  <si>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</si>
  <si>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</si>
  <si>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</si>
  <si>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</si>
  <si>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</si>
  <si>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</si>
  <si>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</si>
  <si>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</si>
  <si>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</si>
  <si>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</si>
  <si>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</si>
  <si>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</si>
  <si>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</si>
  <si>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</si>
  <si>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</si>
  <si>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</si>
  <si>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</si>
  <si>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</si>
  <si>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</si>
  <si>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</si>
  <si>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</si>
  <si>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</si>
  <si>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</si>
  <si>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</si>
  <si>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</si>
  <si>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</si>
  <si>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</si>
  <si>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</si>
  <si>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</si>
  <si>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</si>
  <si>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</si>
  <si>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(株)井関熊本製造所</t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</si>
  <si>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</si>
  <si>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</si>
  <si>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</si>
  <si>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</si>
  <si>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</si>
  <si>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</si>
  <si>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</si>
  <si>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</si>
  <si>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</si>
  <si>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</si>
  <si>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</si>
  <si>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(株)井関物流</t>
    <rPh sb="5" eb="7">
      <t>ブツリュウ</t>
    </rPh>
    <phoneticPr fontId="1"/>
  </si>
  <si>
    <t>089-979-6812</t>
    <phoneticPr fontId="1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</si>
  <si>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1"/>
  </si>
  <si>
    <t>https://www.iseki.co.jp/company/affiliatedcompany/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</si>
  <si>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</si>
  <si>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</si>
  <si>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</si>
  <si>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</si>
  <si>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</si>
  <si>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</si>
  <si>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</si>
  <si>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</si>
  <si>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</si>
  <si>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</si>
  <si>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</si>
  <si>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</si>
  <si>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</si>
  <si>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</si>
  <si>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</si>
  <si>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</si>
  <si>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</si>
  <si>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</si>
  <si>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</si>
  <si>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</si>
  <si>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</si>
  <si>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</si>
  <si>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</si>
  <si>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</si>
  <si>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</si>
  <si>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</si>
  <si>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</si>
  <si>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</si>
  <si>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</si>
  <si>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</si>
  <si>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</si>
  <si>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</si>
  <si>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</si>
  <si>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</si>
  <si>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</si>
  <si>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</si>
  <si>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</si>
  <si>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</si>
  <si>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</si>
  <si>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</si>
  <si>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</si>
  <si>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</si>
  <si>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</si>
  <si>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</si>
  <si>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</si>
  <si>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</si>
  <si>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</si>
  <si>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</si>
  <si>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</si>
  <si>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</si>
  <si>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</si>
  <si>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</si>
  <si>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</si>
  <si>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</si>
  <si>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</si>
  <si>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</si>
  <si>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</si>
  <si>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</si>
  <si>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</si>
  <si>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</si>
  <si>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</si>
  <si>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</si>
  <si>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</si>
  <si>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</si>
  <si>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</si>
  <si>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</si>
  <si>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</si>
  <si>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</si>
  <si>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</si>
  <si>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</si>
  <si>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</si>
  <si>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</si>
  <si>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</si>
  <si>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</si>
  <si>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</si>
  <si>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</si>
  <si>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</si>
  <si>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</si>
  <si>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</si>
  <si>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</si>
  <si>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</si>
  <si>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</si>
  <si>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</si>
  <si>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</si>
  <si>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</si>
  <si>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</si>
  <si>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</si>
  <si>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</si>
  <si>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</si>
  <si>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</si>
  <si>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</si>
  <si>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</si>
  <si>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</si>
  <si>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</si>
  <si>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</si>
  <si>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</si>
  <si>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</si>
  <si>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</si>
  <si>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</si>
  <si>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</si>
  <si>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</si>
  <si>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</si>
  <si>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</si>
  <si>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</si>
  <si>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</si>
  <si>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</si>
  <si>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</si>
  <si>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</si>
  <si>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</si>
  <si>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</si>
  <si>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</si>
  <si>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</si>
  <si>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</si>
  <si>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</si>
  <si>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</si>
  <si>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</si>
  <si>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</si>
  <si>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</si>
  <si>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</si>
  <si>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</si>
  <si>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</si>
  <si>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</si>
  <si>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</si>
  <si>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</si>
  <si>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</si>
  <si>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</si>
  <si>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</si>
  <si>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</si>
  <si>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</si>
  <si>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</si>
  <si>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</si>
  <si>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</si>
  <si>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</si>
  <si>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</si>
  <si>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</si>
  <si>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</si>
  <si>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</si>
  <si>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</si>
  <si>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</si>
  <si>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</si>
  <si>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</si>
  <si>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</si>
  <si>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</si>
  <si>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</si>
  <si>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</si>
  <si>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</si>
  <si>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</si>
  <si>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</si>
  <si>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</si>
  <si>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</si>
  <si>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</si>
  <si>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</si>
  <si>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</si>
  <si>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</si>
  <si>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</si>
  <si>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</si>
  <si>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</si>
  <si>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</si>
  <si>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</si>
  <si>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</si>
  <si>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</si>
  <si>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</si>
  <si>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</si>
  <si>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</si>
  <si>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</si>
  <si>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</si>
  <si>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</si>
  <si>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</si>
  <si>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</si>
  <si>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</si>
  <si>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</si>
  <si>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</si>
  <si>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</si>
  <si>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</si>
  <si>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</si>
  <si>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</si>
  <si>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</si>
  <si>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</si>
  <si>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</si>
  <si>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</si>
  <si>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(有)緒方製作所</t>
  </si>
  <si>
    <t>861-5531</t>
    <phoneticPr fontId="1"/>
  </si>
  <si>
    <t>熊本市北区北迫町40-2</t>
    <rPh sb="3" eb="5">
      <t>キタク</t>
    </rPh>
    <rPh sb="5" eb="6">
      <t>キタ</t>
    </rPh>
    <rPh sb="6" eb="7">
      <t>サコ</t>
    </rPh>
    <rPh sb="7" eb="8">
      <t>マチ</t>
    </rPh>
    <phoneticPr fontId="1"/>
  </si>
  <si>
    <t>096-245-2689</t>
  </si>
  <si>
    <t>http://jqkk.jp/member/ogataseisakusyo.html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</si>
  <si>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</si>
  <si>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</si>
  <si>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</si>
  <si>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</si>
  <si>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</si>
  <si>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</si>
  <si>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</si>
  <si>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</si>
  <si>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</si>
  <si>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</si>
  <si>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</si>
  <si>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</si>
  <si>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</si>
  <si>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</si>
  <si>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</si>
  <si>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</si>
  <si>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</si>
  <si>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</si>
  <si>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</si>
  <si>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</si>
  <si>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</si>
  <si>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</si>
  <si>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</si>
  <si>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</si>
  <si>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</si>
  <si>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</si>
  <si>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</si>
  <si>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</si>
  <si>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</si>
  <si>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</si>
  <si>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</si>
  <si>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</si>
  <si>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</si>
  <si>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</si>
  <si>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</si>
  <si>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</si>
  <si>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</si>
  <si>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</si>
  <si>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</si>
  <si>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</si>
  <si>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</si>
  <si>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</si>
  <si>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</si>
  <si>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</si>
  <si>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</si>
  <si>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</si>
  <si>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</si>
  <si>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</si>
  <si>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</si>
  <si>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</si>
  <si>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</si>
  <si>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</si>
  <si>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</si>
  <si>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</si>
  <si>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</si>
  <si>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</si>
  <si>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</si>
  <si>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</si>
  <si>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</si>
  <si>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</si>
  <si>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</si>
  <si>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</si>
  <si>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</si>
  <si>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</si>
  <si>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</si>
  <si>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</si>
  <si>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</si>
  <si>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</si>
  <si>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</si>
  <si>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</si>
  <si>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</si>
  <si>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</si>
  <si>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</si>
  <si>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</si>
  <si>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</si>
  <si>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</si>
  <si>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</si>
  <si>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</si>
  <si>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</si>
  <si>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</si>
  <si>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</si>
  <si>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</si>
  <si>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</si>
  <si>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</si>
  <si>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</si>
  <si>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</si>
  <si>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</si>
  <si>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</si>
  <si>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</si>
  <si>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</si>
  <si>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</si>
  <si>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</si>
  <si>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</si>
  <si>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</si>
  <si>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</si>
  <si>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</si>
  <si>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</si>
  <si>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</si>
  <si>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</si>
  <si>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</si>
  <si>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</si>
  <si>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</si>
  <si>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</si>
  <si>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</si>
  <si>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</si>
  <si>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</si>
  <si>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</si>
  <si>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</si>
  <si>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</si>
  <si>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</si>
  <si>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</si>
  <si>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</si>
  <si>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</si>
  <si>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</si>
  <si>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</si>
  <si>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</si>
  <si>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</si>
  <si>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</si>
  <si>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</si>
  <si>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</si>
  <si>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</si>
  <si>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</si>
  <si>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</si>
  <si>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</si>
  <si>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</si>
  <si>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</si>
  <si>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</si>
  <si>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</si>
  <si>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</si>
  <si>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</si>
  <si>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</si>
  <si>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</si>
  <si>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</si>
  <si>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</si>
  <si>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</si>
  <si>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</si>
  <si>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</si>
  <si>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</si>
  <si>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</si>
  <si>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</si>
  <si>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</si>
  <si>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</si>
  <si>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</si>
  <si>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</si>
  <si>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</si>
  <si>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</si>
  <si>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</si>
  <si>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</si>
  <si>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</si>
  <si>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</si>
  <si>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</si>
  <si>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</si>
  <si>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</si>
  <si>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</si>
  <si>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</si>
  <si>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</si>
  <si>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</si>
  <si>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</si>
  <si>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</si>
  <si>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</si>
  <si>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</si>
  <si>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</si>
  <si>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</si>
  <si>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</si>
  <si>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</si>
  <si>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</si>
  <si>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</si>
  <si>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</si>
  <si>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</si>
  <si>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</si>
  <si>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</si>
  <si>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</si>
  <si>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</si>
  <si>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</si>
  <si>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</si>
  <si>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</si>
  <si>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</si>
  <si>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</si>
  <si>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</si>
  <si>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</si>
  <si>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</si>
  <si>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</si>
  <si>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</si>
  <si>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(株)協和印刷</t>
    <rPh sb="3" eb="5">
      <t>キョウワ</t>
    </rPh>
    <rPh sb="5" eb="7">
      <t>インサツ</t>
    </rPh>
    <phoneticPr fontId="1"/>
  </si>
  <si>
    <t>868-0408</t>
    <phoneticPr fontId="1"/>
  </si>
  <si>
    <t>熊本県球磨郡あさぎり町免田東1496-20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ヒガシ</t>
    </rPh>
    <phoneticPr fontId="1"/>
  </si>
  <si>
    <t>0966-45-1119</t>
    <phoneticPr fontId="1"/>
  </si>
  <si>
    <t>パンフ・チラシ・広報誌他非紙素材への印刷</t>
    <rPh sb="8" eb="11">
      <t>コウホウシ</t>
    </rPh>
    <rPh sb="11" eb="12">
      <t>ホカ</t>
    </rPh>
    <rPh sb="12" eb="13">
      <t>ヒ</t>
    </rPh>
    <rPh sb="13" eb="14">
      <t>カミ</t>
    </rPh>
    <rPh sb="14" eb="16">
      <t>ソザイ</t>
    </rPh>
    <rPh sb="18" eb="20">
      <t>インサツ</t>
    </rPh>
    <phoneticPr fontId="1"/>
  </si>
  <si>
    <t>http://hist.kyoupri.jp/outline.html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</si>
  <si>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</si>
  <si>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</si>
  <si>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</si>
  <si>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</si>
  <si>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</si>
  <si>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</si>
  <si>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</si>
  <si>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</si>
  <si>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</si>
  <si>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</si>
  <si>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</si>
  <si>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</si>
  <si>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</si>
  <si>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</si>
  <si>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</si>
  <si>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</si>
  <si>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</si>
  <si>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</si>
  <si>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</si>
  <si>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</si>
  <si>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</si>
  <si>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</si>
  <si>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</si>
  <si>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</si>
  <si>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</si>
  <si>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</si>
  <si>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</si>
  <si>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</si>
  <si>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</si>
  <si>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</si>
  <si>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</si>
  <si>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</si>
  <si>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</si>
  <si>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</si>
  <si>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</si>
  <si>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</si>
  <si>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</si>
  <si>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</si>
  <si>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</si>
  <si>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</si>
  <si>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</si>
  <si>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</si>
  <si>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</si>
  <si>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</si>
  <si>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</si>
  <si>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</si>
  <si>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</si>
  <si>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</si>
  <si>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</si>
  <si>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</si>
  <si>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</si>
  <si>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</si>
  <si>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</si>
  <si>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</si>
  <si>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</si>
  <si>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</si>
  <si>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</si>
  <si>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</si>
  <si>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</si>
  <si>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</si>
  <si>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</si>
  <si>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</si>
  <si>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</si>
  <si>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</si>
  <si>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</si>
  <si>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</si>
  <si>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</si>
  <si>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</si>
  <si>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</si>
  <si>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</si>
  <si>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</si>
  <si>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</si>
  <si>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</si>
  <si>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</si>
  <si>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</si>
  <si>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</si>
  <si>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</si>
  <si>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</si>
  <si>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</si>
  <si>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</si>
  <si>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</si>
  <si>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</si>
  <si>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</si>
  <si>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</si>
  <si>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</si>
  <si>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</si>
  <si>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</si>
  <si>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</si>
  <si>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</si>
  <si>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</si>
  <si>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</si>
  <si>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</si>
  <si>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</si>
  <si>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</si>
  <si>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</si>
  <si>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</si>
  <si>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</si>
  <si>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</si>
  <si>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</si>
  <si>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</si>
  <si>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</si>
  <si>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</si>
  <si>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</si>
  <si>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</si>
  <si>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</si>
  <si>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</si>
  <si>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</si>
  <si>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</si>
  <si>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</si>
  <si>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</si>
  <si>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</si>
  <si>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</si>
  <si>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</si>
  <si>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</si>
  <si>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</si>
  <si>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</si>
  <si>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</si>
  <si>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</si>
  <si>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</si>
  <si>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</si>
  <si>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</si>
  <si>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</si>
  <si>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</si>
  <si>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</si>
  <si>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</si>
  <si>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</si>
  <si>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</si>
  <si>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</si>
  <si>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</si>
  <si>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</si>
  <si>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</si>
  <si>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</si>
  <si>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</si>
  <si>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</si>
  <si>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</si>
  <si>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</si>
  <si>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</si>
  <si>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</si>
  <si>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</si>
  <si>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</si>
  <si>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</si>
  <si>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</si>
  <si>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</si>
  <si>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</si>
  <si>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</si>
  <si>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</si>
  <si>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</si>
  <si>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</si>
  <si>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</si>
  <si>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</si>
  <si>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</si>
  <si>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</si>
  <si>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</si>
  <si>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</si>
  <si>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</si>
  <si>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</si>
  <si>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</si>
  <si>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</si>
  <si>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</si>
  <si>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</si>
  <si>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</si>
  <si>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</si>
  <si>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</si>
  <si>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</si>
  <si>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</si>
  <si>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</si>
  <si>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</si>
  <si>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</si>
  <si>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</si>
  <si>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</si>
  <si>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</si>
  <si>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</si>
  <si>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</si>
  <si>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</si>
  <si>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</si>
  <si>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</si>
  <si>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</si>
  <si>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</si>
  <si>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</si>
  <si>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</si>
  <si>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</si>
  <si>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</si>
  <si>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</si>
  <si>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</si>
  <si>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</si>
  <si>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</si>
  <si>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</si>
  <si>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</si>
  <si>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</si>
  <si>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</si>
  <si>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</si>
  <si>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</si>
  <si>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</si>
  <si>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</si>
  <si>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</si>
  <si>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</si>
  <si>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</si>
  <si>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</si>
  <si>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</si>
  <si>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</si>
  <si>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</si>
  <si>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</si>
  <si>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</si>
  <si>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</si>
  <si>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</si>
  <si>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</si>
  <si>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</si>
  <si>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</si>
  <si>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</si>
  <si>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</si>
  <si>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</si>
  <si>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</si>
  <si>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</si>
  <si>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</si>
  <si>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</si>
  <si>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</si>
  <si>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</si>
  <si>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</si>
  <si>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</si>
  <si>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</si>
  <si>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</si>
  <si>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</si>
  <si>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</si>
  <si>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</si>
  <si>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</si>
  <si>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</si>
  <si>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</si>
  <si>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</si>
  <si>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</si>
  <si>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</si>
  <si>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</si>
  <si>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</si>
  <si>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</si>
  <si>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</si>
  <si>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</si>
  <si>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</si>
  <si>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</si>
  <si>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(株)GTスパイラル</t>
  </si>
  <si>
    <t>860-0068</t>
    <phoneticPr fontId="1"/>
  </si>
  <si>
    <t>熊本市西区上代2-4-35</t>
    <rPh sb="3" eb="5">
      <t>ニシク</t>
    </rPh>
    <rPh sb="5" eb="6">
      <t>カミ</t>
    </rPh>
    <rPh sb="6" eb="7">
      <t>ダイ</t>
    </rPh>
    <phoneticPr fontId="1"/>
  </si>
  <si>
    <t>096-288-0781</t>
    <phoneticPr fontId="1"/>
  </si>
  <si>
    <t>金属ネジリ加工品</t>
  </si>
  <si>
    <t>http://www.gt-spiral.com/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</si>
  <si>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</si>
  <si>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</si>
  <si>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</si>
  <si>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</si>
  <si>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</si>
  <si>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</si>
  <si>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</si>
  <si>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</si>
  <si>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</si>
  <si>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</si>
  <si>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</si>
  <si>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</si>
  <si>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</si>
  <si>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</si>
  <si>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</si>
  <si>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</si>
  <si>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</si>
  <si>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</si>
  <si>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</si>
  <si>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</si>
  <si>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</si>
  <si>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</si>
  <si>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</si>
  <si>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</si>
  <si>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</si>
  <si>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</si>
  <si>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</si>
  <si>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</si>
  <si>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</si>
  <si>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</si>
  <si>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</si>
  <si>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</si>
  <si>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</si>
  <si>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</si>
  <si>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</si>
  <si>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</si>
  <si>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</si>
  <si>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</si>
  <si>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</si>
  <si>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</si>
  <si>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</si>
  <si>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</si>
  <si>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</si>
  <si>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(株)ショーヨー</t>
  </si>
  <si>
    <t>熊本市東区戸島町974-25</t>
    <rPh sb="3" eb="5">
      <t>ヒガシク</t>
    </rPh>
    <phoneticPr fontId="1"/>
  </si>
  <si>
    <t>096-380-5735</t>
  </si>
  <si>
    <t>http://jqkk.jp/meibo/member/syouyou.htm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</si>
  <si>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</si>
  <si>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</si>
  <si>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</si>
  <si>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</si>
  <si>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</si>
  <si>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</si>
  <si>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</si>
  <si>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</si>
  <si>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</si>
  <si>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</si>
  <si>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</si>
  <si>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</si>
  <si>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</si>
  <si>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</si>
  <si>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</si>
  <si>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</si>
  <si>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</si>
  <si>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</si>
  <si>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</si>
  <si>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</si>
  <si>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</si>
  <si>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</si>
  <si>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</si>
  <si>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</si>
  <si>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</si>
  <si>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</si>
  <si>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</si>
  <si>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</si>
  <si>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</si>
  <si>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</si>
  <si>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</si>
  <si>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</si>
  <si>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</si>
  <si>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</si>
  <si>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</si>
  <si>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</si>
  <si>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</si>
  <si>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</si>
  <si>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</si>
  <si>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</si>
  <si>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</si>
  <si>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</si>
  <si>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</si>
  <si>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</si>
  <si>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</si>
  <si>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</si>
  <si>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</si>
  <si>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</si>
  <si>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</si>
  <si>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</si>
  <si>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</si>
  <si>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</si>
  <si>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</si>
  <si>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</si>
  <si>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</si>
  <si>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</si>
  <si>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</si>
  <si>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</si>
  <si>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</si>
  <si>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</si>
  <si>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</si>
  <si>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</si>
  <si>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</si>
  <si>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</si>
  <si>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</si>
  <si>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</si>
  <si>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</si>
  <si>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</si>
  <si>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</si>
  <si>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</si>
  <si>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</si>
  <si>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</si>
  <si>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</si>
  <si>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</si>
  <si>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</si>
  <si>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</si>
  <si>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</si>
  <si>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</si>
  <si>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</si>
  <si>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</si>
  <si>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</si>
  <si>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</si>
  <si>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</si>
  <si>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</si>
  <si>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</si>
  <si>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</si>
  <si>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</si>
  <si>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</si>
  <si>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</si>
  <si>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</si>
  <si>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</si>
  <si>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</si>
  <si>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</si>
  <si>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</si>
  <si>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</si>
  <si>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</si>
  <si>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</si>
  <si>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</si>
  <si>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</si>
  <si>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</si>
  <si>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</si>
  <si>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</si>
  <si>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</si>
  <si>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</si>
  <si>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</si>
  <si>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</si>
  <si>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</si>
  <si>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</si>
  <si>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</si>
  <si>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</si>
  <si>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</si>
  <si>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</si>
  <si>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</si>
  <si>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</si>
  <si>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</si>
  <si>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</si>
  <si>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</si>
  <si>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</si>
  <si>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</si>
  <si>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</si>
  <si>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</si>
  <si>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</si>
  <si>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</si>
  <si>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</si>
  <si>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</si>
  <si>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</si>
  <si>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</si>
  <si>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</si>
  <si>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</si>
  <si>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</si>
  <si>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</si>
  <si>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</si>
  <si>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</si>
  <si>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</si>
  <si>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</si>
  <si>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</si>
  <si>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</si>
  <si>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</si>
  <si>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</si>
  <si>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</si>
  <si>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</si>
  <si>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</si>
  <si>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</si>
  <si>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</si>
  <si>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</si>
  <si>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</si>
  <si>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</si>
  <si>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</si>
  <si>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</si>
  <si>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</si>
  <si>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</si>
  <si>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</si>
  <si>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</si>
  <si>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</si>
  <si>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</si>
  <si>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</si>
  <si>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</si>
  <si>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</si>
  <si>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</si>
  <si>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</si>
  <si>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</si>
  <si>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</si>
  <si>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</si>
  <si>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</si>
  <si>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</si>
  <si>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</si>
  <si>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</si>
  <si>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</si>
  <si>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</si>
  <si>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</si>
  <si>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</si>
  <si>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</si>
  <si>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</si>
  <si>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</si>
  <si>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</si>
  <si>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</si>
  <si>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</si>
  <si>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</si>
  <si>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</si>
  <si>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</si>
  <si>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</si>
  <si>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</si>
  <si>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</si>
  <si>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</si>
  <si>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</si>
  <si>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</si>
  <si>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</si>
  <si>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</si>
  <si>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</si>
  <si>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</si>
  <si>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</si>
  <si>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</si>
  <si>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</si>
  <si>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</si>
  <si>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</si>
  <si>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</si>
  <si>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</si>
  <si>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</si>
  <si>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</si>
  <si>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</si>
  <si>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</si>
  <si>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</si>
  <si>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</si>
  <si>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</si>
  <si>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</si>
  <si>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</si>
  <si>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</si>
  <si>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</si>
  <si>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</si>
  <si>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</si>
  <si>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</si>
  <si>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</si>
  <si>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</si>
  <si>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</si>
  <si>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</si>
  <si>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</si>
  <si>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</si>
  <si>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</si>
  <si>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</si>
  <si>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</si>
  <si>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</si>
  <si>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</si>
  <si>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</si>
  <si>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</si>
  <si>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</si>
  <si>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</si>
  <si>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</si>
  <si>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</si>
  <si>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</si>
  <si>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</si>
  <si>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</si>
  <si>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</si>
  <si>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</si>
  <si>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</si>
  <si>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</si>
  <si>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</si>
  <si>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</si>
  <si>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</si>
  <si>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</si>
  <si>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</si>
  <si>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</si>
  <si>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</si>
  <si>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</si>
  <si>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</si>
  <si>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</si>
  <si>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</si>
  <si>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</si>
  <si>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</si>
  <si>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</si>
  <si>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</si>
  <si>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</si>
  <si>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</si>
  <si>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</si>
  <si>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</si>
  <si>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</si>
  <si>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</si>
  <si>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</si>
  <si>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</si>
  <si>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</si>
  <si>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</si>
  <si>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</si>
  <si>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</si>
  <si>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</si>
  <si>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</si>
  <si>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</si>
  <si>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</si>
  <si>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</si>
  <si>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</si>
  <si>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</si>
  <si>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</si>
  <si>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</si>
  <si>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</si>
  <si>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</si>
  <si>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</si>
  <si>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</si>
  <si>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</si>
  <si>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</si>
  <si>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</si>
  <si>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</si>
  <si>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</si>
  <si>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</si>
  <si>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</si>
  <si>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</si>
  <si>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</si>
  <si>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</si>
  <si>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</si>
  <si>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</si>
  <si>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</si>
  <si>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</si>
  <si>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</si>
  <si>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</si>
  <si>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</si>
  <si>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</si>
  <si>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</si>
  <si>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</si>
  <si>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</si>
  <si>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</si>
  <si>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</si>
  <si>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</si>
  <si>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</si>
  <si>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</si>
  <si>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</si>
  <si>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</si>
  <si>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</si>
  <si>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</si>
  <si>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</si>
  <si>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</si>
  <si>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</si>
  <si>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</si>
  <si>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</si>
  <si>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</si>
  <si>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</si>
  <si>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</si>
  <si>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</si>
  <si>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</si>
  <si>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</si>
  <si>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</si>
  <si>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</si>
  <si>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</si>
  <si>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</si>
  <si>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</si>
  <si>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</si>
  <si>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</si>
  <si>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</si>
  <si>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</si>
  <si>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</si>
  <si>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</si>
  <si>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</si>
  <si>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</si>
  <si>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</si>
  <si>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</si>
  <si>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</si>
  <si>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</si>
  <si>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</si>
  <si>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</si>
  <si>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</si>
  <si>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</si>
  <si>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</si>
  <si>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</si>
  <si>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</si>
  <si>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</si>
  <si>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</si>
  <si>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</si>
  <si>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</si>
  <si>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</si>
  <si>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</si>
  <si>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</si>
  <si>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</si>
  <si>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</si>
  <si>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</si>
  <si>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</si>
  <si>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</si>
  <si>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</si>
  <si>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</si>
  <si>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</si>
  <si>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</si>
  <si>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</si>
  <si>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</si>
  <si>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</si>
  <si>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</si>
  <si>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</si>
  <si>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</si>
  <si>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</si>
  <si>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</si>
  <si>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</si>
  <si>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</si>
  <si>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</si>
  <si>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</si>
  <si>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</si>
  <si>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</si>
  <si>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</si>
  <si>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</si>
  <si>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</si>
  <si>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</si>
  <si>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</si>
  <si>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</si>
  <si>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</si>
  <si>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</si>
  <si>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</si>
  <si>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</si>
  <si>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</si>
  <si>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</si>
  <si>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</si>
  <si>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</si>
  <si>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</si>
  <si>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</si>
  <si>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</si>
  <si>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</si>
  <si>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</si>
  <si>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</si>
  <si>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</si>
  <si>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</si>
  <si>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</si>
  <si>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</si>
  <si>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</si>
  <si>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</si>
  <si>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</si>
  <si>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</si>
  <si>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</si>
  <si>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</si>
  <si>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</si>
  <si>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</si>
  <si>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</si>
  <si>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</si>
  <si>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</si>
  <si>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</si>
  <si>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</si>
  <si>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</si>
  <si>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</si>
  <si>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</si>
  <si>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</si>
  <si>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</si>
  <si>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</si>
  <si>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</si>
  <si>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</si>
  <si>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</si>
  <si>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</si>
  <si>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</si>
  <si>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</si>
  <si>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</si>
  <si>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</si>
  <si>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</si>
  <si>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</si>
  <si>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</si>
  <si>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</si>
  <si>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</si>
  <si>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</si>
  <si>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</si>
  <si>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</si>
  <si>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</si>
  <si>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</si>
  <si>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</si>
  <si>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</si>
  <si>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</si>
  <si>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</si>
  <si>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</si>
  <si>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</si>
  <si>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</si>
  <si>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</si>
  <si>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</si>
  <si>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</si>
  <si>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</si>
  <si>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</si>
  <si>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</si>
  <si>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</si>
  <si>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</si>
  <si>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</si>
  <si>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</si>
  <si>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</si>
  <si>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</si>
  <si>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</si>
  <si>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</si>
  <si>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</si>
  <si>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</si>
  <si>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</si>
  <si>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</si>
  <si>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</si>
  <si>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</si>
  <si>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</si>
  <si>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</si>
  <si>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</si>
  <si>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</si>
  <si>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</si>
  <si>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</si>
  <si>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</si>
  <si>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</si>
  <si>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</si>
  <si>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</si>
  <si>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</si>
  <si>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</si>
  <si>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</si>
  <si>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</si>
  <si>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</si>
  <si>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</si>
  <si>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</si>
  <si>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</si>
  <si>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</si>
  <si>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</si>
  <si>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</si>
  <si>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</si>
  <si>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</si>
  <si>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</si>
  <si>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</si>
  <si>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</si>
  <si>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</si>
  <si>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</si>
  <si>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</si>
  <si>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</si>
  <si>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</si>
  <si>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</si>
  <si>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</si>
  <si>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</si>
  <si>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</si>
  <si>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</si>
  <si>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</si>
  <si>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</si>
  <si>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</si>
  <si>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</si>
  <si>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</si>
  <si>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</si>
  <si>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</si>
  <si>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</si>
  <si>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</si>
  <si>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</si>
  <si>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</si>
  <si>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</si>
  <si>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</si>
  <si>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</si>
  <si>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</si>
  <si>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</si>
  <si>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</si>
  <si>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</si>
  <si>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</si>
  <si>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</si>
  <si>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</si>
  <si>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</si>
  <si>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</si>
  <si>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</si>
  <si>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</si>
  <si>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</si>
  <si>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</si>
  <si>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</si>
  <si>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</si>
  <si>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</si>
  <si>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</si>
  <si>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</si>
  <si>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</si>
  <si>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</si>
  <si>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</si>
  <si>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</si>
  <si>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</si>
  <si>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</si>
  <si>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</si>
  <si>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</si>
  <si>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</si>
  <si>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</si>
  <si>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</si>
  <si>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</si>
  <si>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</si>
  <si>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</si>
  <si>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</si>
  <si>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</si>
  <si>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</si>
  <si>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</si>
  <si>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</si>
  <si>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</si>
  <si>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</si>
  <si>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</si>
  <si>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</si>
  <si>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</si>
  <si>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</si>
  <si>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</si>
  <si>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</si>
  <si>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</si>
  <si>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</si>
  <si>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</si>
  <si>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</si>
  <si>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</si>
  <si>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</si>
  <si>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</si>
  <si>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</si>
  <si>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</si>
  <si>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</si>
  <si>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</si>
  <si>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</si>
  <si>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</si>
  <si>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</si>
  <si>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</si>
  <si>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</si>
  <si>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</si>
  <si>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</si>
  <si>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</si>
  <si>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</si>
  <si>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</si>
  <si>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</si>
  <si>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</si>
  <si>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</si>
  <si>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</si>
  <si>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</si>
  <si>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</si>
  <si>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</si>
  <si>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</si>
  <si>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</si>
  <si>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</si>
  <si>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</si>
  <si>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</si>
  <si>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</si>
  <si>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</si>
  <si>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</si>
  <si>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</si>
  <si>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</si>
  <si>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</si>
  <si>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</si>
  <si>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</si>
  <si>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</si>
  <si>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</si>
  <si>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</si>
  <si>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</si>
  <si>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</si>
  <si>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</si>
  <si>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</si>
  <si>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</si>
  <si>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</si>
  <si>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</si>
  <si>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</si>
  <si>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</si>
  <si>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</si>
  <si>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</si>
  <si>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</si>
  <si>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</si>
  <si>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</si>
  <si>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</si>
  <si>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</si>
  <si>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</si>
  <si>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</si>
  <si>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</si>
  <si>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</si>
  <si>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</si>
  <si>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</si>
  <si>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</si>
  <si>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</si>
  <si>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</si>
  <si>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</si>
  <si>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</si>
  <si>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</si>
  <si>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</si>
  <si>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</si>
  <si>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</si>
  <si>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</si>
  <si>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</si>
  <si>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</si>
  <si>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</si>
  <si>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熊本市南区江越2-7-8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</si>
  <si>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096-370-5000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</si>
  <si>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</si>
  <si>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</si>
  <si>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</si>
  <si>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</si>
  <si>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</si>
  <si>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</si>
  <si>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</si>
  <si>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</si>
  <si>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</si>
  <si>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</si>
  <si>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</si>
  <si>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</si>
  <si>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</si>
  <si>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</si>
  <si>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</si>
  <si>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</si>
  <si>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</si>
  <si>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</si>
  <si>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</si>
  <si>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</si>
  <si>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</si>
  <si>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</si>
  <si>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</si>
  <si>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</si>
  <si>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</si>
  <si>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</si>
  <si>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</si>
  <si>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</si>
  <si>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</si>
  <si>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</si>
  <si>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</si>
  <si>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</si>
  <si>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</si>
  <si>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</si>
  <si>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</si>
  <si>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</si>
  <si>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</si>
  <si>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</si>
  <si>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</si>
  <si>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</si>
  <si>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</si>
  <si>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</si>
  <si>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</si>
  <si>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</si>
  <si>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</si>
  <si>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</si>
  <si>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</si>
  <si>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</si>
  <si>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</si>
  <si>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</si>
  <si>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</si>
  <si>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</si>
  <si>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</si>
  <si>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</si>
  <si>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</si>
  <si>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</si>
  <si>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</si>
  <si>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</si>
  <si>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</si>
  <si>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</si>
  <si>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</si>
  <si>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</si>
  <si>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</si>
  <si>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</si>
  <si>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</si>
  <si>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</si>
  <si>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</si>
  <si>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</si>
  <si>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</si>
  <si>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</si>
  <si>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</si>
  <si>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</si>
  <si>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</si>
  <si>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</si>
  <si>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</si>
  <si>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</si>
  <si>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</si>
  <si>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</si>
  <si>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</si>
  <si>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</si>
  <si>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</si>
  <si>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</si>
  <si>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</si>
  <si>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</si>
  <si>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</si>
  <si>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</si>
  <si>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</si>
  <si>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</si>
  <si>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</si>
  <si>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</si>
  <si>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</si>
  <si>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</si>
  <si>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</si>
  <si>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</si>
  <si>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</si>
  <si>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</si>
  <si>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</si>
  <si>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</si>
  <si>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</si>
  <si>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</si>
  <si>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</si>
  <si>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</si>
  <si>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</si>
  <si>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</si>
  <si>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</si>
  <si>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</si>
  <si>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</si>
  <si>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</si>
  <si>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</si>
  <si>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</si>
  <si>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</si>
  <si>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</si>
  <si>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</si>
  <si>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</si>
  <si>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</si>
  <si>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</si>
  <si>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</si>
  <si>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</si>
  <si>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</si>
  <si>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</si>
  <si>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</si>
  <si>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</si>
  <si>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</si>
  <si>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</si>
  <si>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</si>
  <si>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</si>
  <si>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</si>
  <si>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</si>
  <si>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</si>
  <si>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</si>
  <si>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</si>
  <si>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</si>
  <si>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</si>
  <si>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</si>
  <si>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</si>
  <si>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</si>
  <si>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</si>
  <si>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</si>
  <si>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</si>
  <si>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</si>
  <si>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</si>
  <si>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</si>
  <si>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</si>
  <si>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</si>
  <si>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</si>
  <si>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</si>
  <si>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</si>
  <si>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</si>
  <si>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</si>
  <si>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</si>
  <si>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</si>
  <si>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</si>
  <si>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</si>
  <si>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</si>
  <si>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</si>
  <si>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</si>
  <si>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</si>
  <si>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</si>
  <si>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</si>
  <si>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</si>
  <si>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</si>
  <si>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</si>
  <si>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</si>
  <si>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</si>
  <si>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</si>
  <si>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</si>
  <si>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</si>
  <si>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</si>
  <si>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</si>
  <si>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</si>
  <si>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</si>
  <si>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</si>
  <si>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</si>
  <si>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</si>
  <si>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</si>
  <si>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</si>
  <si>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861-1116</t>
    <phoneticPr fontId="1"/>
  </si>
  <si>
    <t>熊本県合志市福原1-36</t>
    <rPh sb="0" eb="3">
      <t>クマモトケン</t>
    </rPh>
    <rPh sb="3" eb="6">
      <t>コウシシ</t>
    </rPh>
    <rPh sb="6" eb="8">
      <t>フクハラ</t>
    </rPh>
    <phoneticPr fontId="1"/>
  </si>
  <si>
    <t>096-340-5100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</si>
  <si>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</si>
  <si>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</si>
  <si>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</si>
  <si>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</si>
  <si>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</si>
  <si>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</si>
  <si>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</si>
  <si>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</si>
  <si>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</si>
  <si>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</si>
  <si>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</si>
  <si>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</si>
  <si>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</si>
  <si>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</si>
  <si>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</si>
  <si>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</si>
  <si>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</si>
  <si>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</si>
  <si>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</si>
  <si>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</si>
  <si>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</si>
  <si>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</si>
  <si>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</si>
  <si>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</si>
  <si>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</si>
  <si>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</si>
  <si>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</si>
  <si>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</si>
  <si>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</si>
  <si>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</si>
  <si>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</si>
  <si>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</si>
  <si>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</si>
  <si>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</si>
  <si>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</si>
  <si>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</si>
  <si>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</si>
  <si>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</si>
  <si>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</si>
  <si>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</si>
  <si>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</si>
  <si>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</si>
  <si>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</si>
  <si>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</si>
  <si>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</si>
  <si>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</si>
  <si>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</si>
  <si>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</si>
  <si>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</si>
  <si>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</si>
  <si>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</si>
  <si>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</si>
  <si>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</si>
  <si>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</si>
  <si>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</si>
  <si>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</si>
  <si>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</si>
  <si>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</si>
  <si>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</si>
  <si>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</si>
  <si>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</si>
  <si>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</si>
  <si>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</si>
  <si>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</si>
  <si>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</si>
  <si>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</si>
  <si>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</si>
  <si>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</si>
  <si>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</si>
  <si>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</si>
  <si>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</si>
  <si>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</si>
  <si>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</si>
  <si>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</si>
  <si>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</si>
  <si>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</si>
  <si>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</si>
  <si>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</si>
  <si>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</si>
  <si>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</si>
  <si>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</si>
  <si>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</si>
  <si>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</si>
  <si>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</si>
  <si>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</si>
  <si>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</si>
  <si>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</si>
  <si>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</si>
  <si>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</si>
  <si>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</si>
  <si>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</si>
  <si>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</si>
  <si>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</si>
  <si>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</si>
  <si>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</si>
  <si>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</si>
  <si>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</si>
  <si>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</si>
  <si>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</si>
  <si>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</si>
  <si>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</si>
  <si>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</si>
  <si>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</si>
  <si>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</si>
  <si>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</si>
  <si>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</si>
  <si>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</si>
  <si>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</si>
  <si>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</si>
  <si>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</si>
  <si>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</si>
  <si>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</si>
  <si>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</si>
  <si>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</si>
  <si>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</si>
  <si>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</si>
  <si>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</si>
  <si>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</si>
  <si>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</si>
  <si>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</si>
  <si>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</si>
  <si>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</si>
  <si>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</si>
  <si>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</si>
  <si>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</si>
  <si>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</si>
  <si>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</si>
  <si>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</si>
  <si>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</si>
  <si>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</si>
  <si>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</si>
  <si>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</si>
  <si>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</si>
  <si>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</si>
  <si>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</si>
  <si>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</si>
  <si>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</si>
  <si>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</si>
  <si>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</si>
  <si>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</si>
  <si>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</si>
  <si>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</si>
  <si>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</si>
  <si>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</si>
  <si>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</si>
  <si>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</si>
  <si>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</si>
  <si>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</si>
  <si>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</si>
  <si>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</si>
  <si>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</si>
  <si>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</si>
  <si>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</si>
  <si>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</si>
  <si>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</si>
  <si>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</si>
  <si>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</si>
  <si>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</si>
  <si>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</si>
  <si>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</si>
  <si>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</si>
  <si>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</si>
  <si>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</si>
  <si>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</si>
  <si>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</si>
  <si>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</si>
  <si>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</si>
  <si>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</si>
  <si>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</si>
  <si>
    <t>（株）コア・プログレスイノベーション</t>
    <phoneticPr fontId="1"/>
  </si>
  <si>
    <t>866-0824</t>
    <phoneticPr fontId="1"/>
  </si>
  <si>
    <t>八代市上日置町4791-2　リアルマジェスティ―新八代101</t>
    <phoneticPr fontId="1"/>
  </si>
  <si>
    <t>経営コンサルタント</t>
    <phoneticPr fontId="1"/>
  </si>
  <si>
    <t>https://cp-innovation.co.jp/</t>
    <phoneticPr fontId="1"/>
  </si>
  <si>
    <t>(有)ＳＡＴＯエンジニアリング</t>
    <phoneticPr fontId="1"/>
  </si>
  <si>
    <t>https://www.satoengineering.jp/</t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</si>
  <si>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</si>
  <si>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</si>
  <si>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phoneticPr fontId="1"/>
  </si>
  <si>
    <t>(株)ジャパンクリエイト熊本営業所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</si>
  <si>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</si>
  <si>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</si>
  <si>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096-288-9600</t>
    <phoneticPr fontId="1"/>
  </si>
  <si>
    <t>人材派遣・アウトソーシング</t>
    <phoneticPr fontId="1"/>
  </si>
  <si>
    <t>ヒラタフィールドエンジニアリング（株）</t>
    <phoneticPr fontId="1"/>
  </si>
  <si>
    <t>https://www.hirata-fe.com/</t>
    <phoneticPr fontId="1"/>
  </si>
  <si>
    <t>各種生産ラインのメンテナス、改造、更新、パーツ販売、特別教育</t>
  </si>
  <si>
    <t>096-300-8510</t>
    <phoneticPr fontId="1"/>
  </si>
  <si>
    <t>熊本県合志市福原1-15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</si>
</sst>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20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2" fillId="0" borderId="1" xfId="1" applyFill="1" applyBorder="1" applyAlignment="1">
      <alignment horizontal="left" vertical="center" shrinkToFit="1"/>
    </xf>
    <xf numFmtId="0" fontId="0" fillId="0" borderId="2" xfId="0" quotePrefix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-denzai.com/" TargetMode="External"/><Relationship Id="rId299" Type="http://schemas.openxmlformats.org/officeDocument/2006/relationships/hyperlink" Target="https://cp-innovation.co.jp/" TargetMode="External"/><Relationship Id="rId303" Type="http://schemas.openxmlformats.org/officeDocument/2006/relationships/printerSettings" Target="../printerSettings/printerSettings1.bin"/><Relationship Id="rId21" Type="http://schemas.openxmlformats.org/officeDocument/2006/relationships/hyperlink" Target="http://www.eikoh-dc.com/company/" TargetMode="External"/><Relationship Id="rId42" Type="http://schemas.openxmlformats.org/officeDocument/2006/relationships/hyperlink" Target="http://www.k-risui.jp/" TargetMode="External"/><Relationship Id="rId63" Type="http://schemas.openxmlformats.org/officeDocument/2006/relationships/hyperlink" Target="http://www.nexusprecision.co.jp/" TargetMode="External"/><Relationship Id="rId84" Type="http://schemas.openxmlformats.org/officeDocument/2006/relationships/hyperlink" Target="http://miyamotodenki.co.jp/" TargetMode="External"/><Relationship Id="rId138" Type="http://schemas.openxmlformats.org/officeDocument/2006/relationships/hyperlink" Target="http://www.kyuden.co.jp/" TargetMode="External"/><Relationship Id="rId159" Type="http://schemas.openxmlformats.org/officeDocument/2006/relationships/hyperlink" Target="http://www.saibugas.co.jp/" TargetMode="External"/><Relationship Id="rId170" Type="http://schemas.openxmlformats.org/officeDocument/2006/relationships/hyperlink" Target="http://www.suematsu.co.jp/" TargetMode="External"/><Relationship Id="rId191" Type="http://schemas.openxmlformats.org/officeDocument/2006/relationships/hyperlink" Target="http://www.h-asano-e.jp/" TargetMode="External"/><Relationship Id="rId205" Type="http://schemas.openxmlformats.org/officeDocument/2006/relationships/hyperlink" Target="https://matsuki-unyu.co.jp/company" TargetMode="External"/><Relationship Id="rId226" Type="http://schemas.openxmlformats.org/officeDocument/2006/relationships/hyperlink" Target="http://k-seibu.co.jp/" TargetMode="External"/><Relationship Id="rId247" Type="http://schemas.openxmlformats.org/officeDocument/2006/relationships/hyperlink" Target="https://www.nisso.co.jp/" TargetMode="External"/><Relationship Id="rId107" Type="http://schemas.openxmlformats.org/officeDocument/2006/relationships/hyperlink" Target="http://www.a-chiyoda.co.jp/" TargetMode="External"/><Relationship Id="rId268" Type="http://schemas.openxmlformats.org/officeDocument/2006/relationships/hyperlink" Target="https://www.sanko-unyu.co.jp/" TargetMode="External"/><Relationship Id="rId289" Type="http://schemas.openxmlformats.org/officeDocument/2006/relationships/hyperlink" Target="https://www.hermes.com.tw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tanipaint.com/company/" TargetMode="External"/><Relationship Id="rId53" Type="http://schemas.openxmlformats.org/officeDocument/2006/relationships/hyperlink" Target="http://www.itdj.co.jp/" TargetMode="External"/><Relationship Id="rId74" Type="http://schemas.openxmlformats.org/officeDocument/2006/relationships/hyperlink" Target="http://www.futabam.co.jp/" TargetMode="External"/><Relationship Id="rId128" Type="http://schemas.openxmlformats.org/officeDocument/2006/relationships/hyperlink" Target="http://okm.co.jp/" TargetMode="External"/><Relationship Id="rId149" Type="http://schemas.openxmlformats.org/officeDocument/2006/relationships/hyperlink" Target="http://www.kumamotobosei.co.jp/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idm.ne.jp/" TargetMode="External"/><Relationship Id="rId160" Type="http://schemas.openxmlformats.org/officeDocument/2006/relationships/hyperlink" Target="http://sakamoto-lime.com/new/company" TargetMode="External"/><Relationship Id="rId181" Type="http://schemas.openxmlformats.org/officeDocument/2006/relationships/hyperlink" Target="http://www.techno-creative.co.jp/" TargetMode="External"/><Relationship Id="rId216" Type="http://schemas.openxmlformats.org/officeDocument/2006/relationships/hyperlink" Target="http://www.ktc-bh.co.jp/" TargetMode="External"/><Relationship Id="rId237" Type="http://schemas.openxmlformats.org/officeDocument/2006/relationships/hyperlink" Target="http://hoshiyama-group.co.jp/" TargetMode="External"/><Relationship Id="rId258" Type="http://schemas.openxmlformats.org/officeDocument/2006/relationships/hyperlink" Target="https://kajiya01.sakura.ne.jp/meibo/noda.html" TargetMode="External"/><Relationship Id="rId279" Type="http://schemas.openxmlformats.org/officeDocument/2006/relationships/hyperlink" Target="https://www2.deloitte.com/jp/ja.html" TargetMode="External"/><Relationship Id="rId22" Type="http://schemas.openxmlformats.org/officeDocument/2006/relationships/hyperlink" Target="http://www.hi-corp.jp/index.html" TargetMode="External"/><Relationship Id="rId43" Type="http://schemas.openxmlformats.org/officeDocument/2006/relationships/hyperlink" Target="http://www.kke.co.jp/" TargetMode="External"/><Relationship Id="rId64" Type="http://schemas.openxmlformats.org/officeDocument/2006/relationships/hyperlink" Target="http://www.haradamokuzai.co.jp/" TargetMode="External"/><Relationship Id="rId118" Type="http://schemas.openxmlformats.org/officeDocument/2006/relationships/hyperlink" Target="http://www.isekikyusyu.co.jp/" TargetMode="External"/><Relationship Id="rId139" Type="http://schemas.openxmlformats.org/officeDocument/2006/relationships/hyperlink" Target="http://www.ndk-grp.co.jp/kyushunissei/" TargetMode="External"/><Relationship Id="rId290" Type="http://schemas.openxmlformats.org/officeDocument/2006/relationships/hyperlink" Target="http://www.tech-w.co.jp/" TargetMode="External"/><Relationship Id="rId85" Type="http://schemas.openxmlformats.org/officeDocument/2006/relationships/hyperlink" Target="http://www.mirai.co.jp/" TargetMode="External"/><Relationship Id="rId150" Type="http://schemas.openxmlformats.org/officeDocument/2006/relationships/hyperlink" Target="http://www.ktmz.co.jp/" TargetMode="External"/><Relationship Id="rId171" Type="http://schemas.openxmlformats.org/officeDocument/2006/relationships/hyperlink" Target="http://www.getter.co.jp/" TargetMode="External"/><Relationship Id="rId192" Type="http://schemas.openxmlformats.org/officeDocument/2006/relationships/hyperlink" Target="http://www.fuji-dream.co.jp/" TargetMode="External"/><Relationship Id="rId206" Type="http://schemas.openxmlformats.org/officeDocument/2006/relationships/hyperlink" Target="http://www.yodogawa.co.jp/company/access.html" TargetMode="External"/><Relationship Id="rId227" Type="http://schemas.openxmlformats.org/officeDocument/2006/relationships/hyperlink" Target="https://www.sony-semicon.co.jp/company/about/" TargetMode="External"/><Relationship Id="rId248" Type="http://schemas.openxmlformats.org/officeDocument/2006/relationships/hyperlink" Target="https://panasonic.co.jp/ls/plsbct/" TargetMode="External"/><Relationship Id="rId269" Type="http://schemas.openxmlformats.org/officeDocument/2006/relationships/hyperlink" Target="http://lead-s-engineer.com/index.html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ozugiken.co.jp/" TargetMode="External"/><Relationship Id="rId108" Type="http://schemas.openxmlformats.org/officeDocument/2006/relationships/hyperlink" Target="http://www.interchemix.co.jp/" TargetMode="External"/><Relationship Id="rId129" Type="http://schemas.openxmlformats.org/officeDocument/2006/relationships/hyperlink" Target="http://www.kumakosen.jp/" TargetMode="External"/><Relationship Id="rId280" Type="http://schemas.openxmlformats.org/officeDocument/2006/relationships/hyperlink" Target="https://fujiarte.co.jp/" TargetMode="External"/><Relationship Id="rId54" Type="http://schemas.openxmlformats.org/officeDocument/2006/relationships/hyperlink" Target="http://www.tel.co.jp/" TargetMode="External"/><Relationship Id="rId75" Type="http://schemas.openxmlformats.org/officeDocument/2006/relationships/hyperlink" Target="http://www.preceed.co.jp/" TargetMode="External"/><Relationship Id="rId96" Type="http://schemas.openxmlformats.org/officeDocument/2006/relationships/hyperlink" Target="http://www.seibu-denki.co.jp/" TargetMode="External"/><Relationship Id="rId140" Type="http://schemas.openxmlformats.org/officeDocument/2006/relationships/hyperlink" Target="http://www.oozugiken.co.jp/mag/" TargetMode="External"/><Relationship Id="rId161" Type="http://schemas.openxmlformats.org/officeDocument/2006/relationships/hyperlink" Target="http://www.sanko-com.jp/" TargetMode="External"/><Relationship Id="rId182" Type="http://schemas.openxmlformats.org/officeDocument/2006/relationships/hyperlink" Target="http://www.techno-d.jp/" TargetMode="External"/><Relationship Id="rId217" Type="http://schemas.openxmlformats.org/officeDocument/2006/relationships/hyperlink" Target="https://www.kis.co.jp/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www.meistier.co.jp/" TargetMode="External"/><Relationship Id="rId259" Type="http://schemas.openxmlformats.org/officeDocument/2006/relationships/hyperlink" Target="http://jqkk.jp/member/matusimakasei.html" TargetMode="External"/><Relationship Id="rId23" Type="http://schemas.openxmlformats.org/officeDocument/2006/relationships/hyperlink" Target="http://www.necf.jp/home/index.html" TargetMode="External"/><Relationship Id="rId119" Type="http://schemas.openxmlformats.org/officeDocument/2006/relationships/hyperlink" Target="http://www.iseki.co.jp/" TargetMode="External"/><Relationship Id="rId270" Type="http://schemas.openxmlformats.org/officeDocument/2006/relationships/hyperlink" Target="https://www.q-nissin.jp/" TargetMode="External"/><Relationship Id="rId291" Type="http://schemas.openxmlformats.org/officeDocument/2006/relationships/hyperlink" Target="https://www.ns-japan.co.jp/" TargetMode="External"/><Relationship Id="rId44" Type="http://schemas.openxmlformats.org/officeDocument/2006/relationships/hyperlink" Target="http://www.sakuraiseigi.co.jp/" TargetMode="External"/><Relationship Id="rId65" Type="http://schemas.openxmlformats.org/officeDocument/2006/relationships/hyperlink" Target="http://www.big-bio.com/" TargetMode="External"/><Relationship Id="rId86" Type="http://schemas.openxmlformats.org/officeDocument/2006/relationships/hyperlink" Target="http://www.meikokeiso.co.jp/" TargetMode="External"/><Relationship Id="rId130" Type="http://schemas.openxmlformats.org/officeDocument/2006/relationships/hyperlink" Target="http://www.kamata.co.jp/" TargetMode="External"/><Relationship Id="rId151" Type="http://schemas.openxmlformats.org/officeDocument/2006/relationships/hyperlink" Target="http://www.sogote.or.jp/kumi/index06.html" TargetMode="External"/><Relationship Id="rId172" Type="http://schemas.openxmlformats.org/officeDocument/2006/relationships/hyperlink" Target="http://www.settsu-web.co.jp/" TargetMode="External"/><Relationship Id="rId193" Type="http://schemas.openxmlformats.org/officeDocument/2006/relationships/hyperlink" Target="http://www.fujidie.co.jp/" TargetMode="External"/><Relationship Id="rId207" Type="http://schemas.openxmlformats.org/officeDocument/2006/relationships/hyperlink" Target="http://www.nskw.co.jp/" TargetMode="External"/><Relationship Id="rId228" Type="http://schemas.openxmlformats.org/officeDocument/2006/relationships/hyperlink" Target="https://takita-h.jp/" TargetMode="External"/><Relationship Id="rId249" Type="http://schemas.openxmlformats.org/officeDocument/2006/relationships/hyperlink" Target="http://jqkk.jp/member/aiwa.html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kwsi.co.jp/" TargetMode="External"/><Relationship Id="rId260" Type="http://schemas.openxmlformats.org/officeDocument/2006/relationships/hyperlink" Target="http://www.metts.co.jp/ja/" TargetMode="External"/><Relationship Id="rId281" Type="http://schemas.openxmlformats.org/officeDocument/2006/relationships/hyperlink" Target="https://www.mat-mat.com/" TargetMode="External"/><Relationship Id="rId34" Type="http://schemas.openxmlformats.org/officeDocument/2006/relationships/hyperlink" Target="https://www.ogawa-ds.jp/" TargetMode="External"/><Relationship Id="rId55" Type="http://schemas.openxmlformats.org/officeDocument/2006/relationships/hyperlink" Target="http://www.dojindo.co.jp/" TargetMode="External"/><Relationship Id="rId76" Type="http://schemas.openxmlformats.org/officeDocument/2006/relationships/hyperlink" Target="http://www.hokuty.co.jp/" TargetMode="External"/><Relationship Id="rId97" Type="http://schemas.openxmlformats.org/officeDocument/2006/relationships/hyperlink" Target="http://www.kumamotoparts.com/index.html" TargetMode="External"/><Relationship Id="rId120" Type="http://schemas.openxmlformats.org/officeDocument/2006/relationships/hyperlink" Target="http://www.kanehiro-kk.co.jp/" TargetMode="External"/><Relationship Id="rId141" Type="http://schemas.openxmlformats.org/officeDocument/2006/relationships/hyperlink" Target="http://kmusashi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anwa-hitech.com/" TargetMode="External"/><Relationship Id="rId183" Type="http://schemas.openxmlformats.org/officeDocument/2006/relationships/hyperlink" Target="http://www.terrasystem.co.jp/" TargetMode="External"/><Relationship Id="rId218" Type="http://schemas.openxmlformats.org/officeDocument/2006/relationships/hyperlink" Target="https://www.koyoltd.jp/" TargetMode="External"/><Relationship Id="rId239" Type="http://schemas.openxmlformats.org/officeDocument/2006/relationships/hyperlink" Target="https://www.kensetumap.com/company/481188/profile.php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yoe.co.jp/company/outline/kumamoto.html" TargetMode="External"/><Relationship Id="rId250" Type="http://schemas.openxmlformats.org/officeDocument/2006/relationships/hyperlink" Target="https://e-kbda.jp/members/kigyo/post-8.php" TargetMode="External"/><Relationship Id="rId255" Type="http://schemas.openxmlformats.org/officeDocument/2006/relationships/hyperlink" Target="https://www.big-advance.site/s/156/1621/company" TargetMode="External"/><Relationship Id="rId271" Type="http://schemas.openxmlformats.org/officeDocument/2006/relationships/hyperlink" Target="https://www.shinryo-gr.com/" TargetMode="External"/><Relationship Id="rId276" Type="http://schemas.openxmlformats.org/officeDocument/2006/relationships/hyperlink" Target="https://amkor.com/jp/" TargetMode="External"/><Relationship Id="rId292" Type="http://schemas.openxmlformats.org/officeDocument/2006/relationships/hyperlink" Target="https://chiyodaassy.com/" TargetMode="External"/><Relationship Id="rId297" Type="http://schemas.openxmlformats.org/officeDocument/2006/relationships/hyperlink" Target="https://www.leopalace21.com/" TargetMode="External"/><Relationship Id="rId24" Type="http://schemas.openxmlformats.org/officeDocument/2006/relationships/hyperlink" Target="http://www.nas-net.co.jp/" TargetMode="External"/><Relationship Id="rId40" Type="http://schemas.openxmlformats.org/officeDocument/2006/relationships/hyperlink" Target="http://www.kyushuokura.co.jp/index.html" TargetMode="External"/><Relationship Id="rId45" Type="http://schemas.openxmlformats.org/officeDocument/2006/relationships/hyperlink" Target="http://www.sanwa-con.co.jp/cad/manage/index.php" TargetMode="External"/><Relationship Id="rId66" Type="http://schemas.openxmlformats.org/officeDocument/2006/relationships/hyperlink" Target="https://www.hirata.co.jp/" TargetMode="External"/><Relationship Id="rId87" Type="http://schemas.openxmlformats.org/officeDocument/2006/relationships/hyperlink" Target="http://www.yasutaka.co.jp/" TargetMode="External"/><Relationship Id="rId110" Type="http://schemas.openxmlformats.org/officeDocument/2006/relationships/hyperlink" Target="http://www.nsk-cp.co.jp/" TargetMode="External"/><Relationship Id="rId115" Type="http://schemas.openxmlformats.org/officeDocument/2006/relationships/hyperlink" Target="http://www.kk-mes.jp/" TargetMode="External"/><Relationship Id="rId131" Type="http://schemas.openxmlformats.org/officeDocument/2006/relationships/hyperlink" Target="http://www.kawakinhd.co.jp/" TargetMode="External"/><Relationship Id="rId136" Type="http://schemas.openxmlformats.org/officeDocument/2006/relationships/hyperlink" Target="http://www.kyushutakeuchi.com/" TargetMode="External"/><Relationship Id="rId157" Type="http://schemas.openxmlformats.org/officeDocument/2006/relationships/hyperlink" Target="http://kohbotextile.co.jp/" TargetMode="External"/><Relationship Id="rId178" Type="http://schemas.openxmlformats.org/officeDocument/2006/relationships/hyperlink" Target="http://www.chinoshiosya.com/" TargetMode="External"/><Relationship Id="rId301" Type="http://schemas.openxmlformats.org/officeDocument/2006/relationships/hyperlink" Target="http://www.japancreate.net/" TargetMode="External"/><Relationship Id="rId61" Type="http://schemas.openxmlformats.org/officeDocument/2006/relationships/hyperlink" Target="http://www.nature-life-club.co.jp/" TargetMode="External"/><Relationship Id="rId82" Type="http://schemas.openxmlformats.org/officeDocument/2006/relationships/hyperlink" Target="http://www.mitsubishielectric.co.jp/" TargetMode="External"/><Relationship Id="rId152" Type="http://schemas.openxmlformats.org/officeDocument/2006/relationships/hyperlink" Target="http://www.mic-g.co.jp/" TargetMode="External"/><Relationship Id="rId173" Type="http://schemas.openxmlformats.org/officeDocument/2006/relationships/hyperlink" Target="https://www.senko-farm.com/" TargetMode="External"/><Relationship Id="rId194" Type="http://schemas.openxmlformats.org/officeDocument/2006/relationships/hyperlink" Target="http://www.y-k-p.co.jp/content/default.asp" TargetMode="External"/><Relationship Id="rId199" Type="http://schemas.openxmlformats.org/officeDocument/2006/relationships/hyperlink" Target="http://www.ykkap.co.jp/" TargetMode="External"/><Relationship Id="rId203" Type="http://schemas.openxmlformats.org/officeDocument/2006/relationships/hyperlink" Target="http://msng.jp/" TargetMode="External"/><Relationship Id="rId208" Type="http://schemas.openxmlformats.org/officeDocument/2006/relationships/hyperlink" Target="http://hist.kyoupri.jp/outline.html" TargetMode="External"/><Relationship Id="rId229" Type="http://schemas.openxmlformats.org/officeDocument/2006/relationships/hyperlink" Target="https://tsutsumi-g.co.jp/eg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s://shirai-inc.com/" TargetMode="External"/><Relationship Id="rId240" Type="http://schemas.openxmlformats.org/officeDocument/2006/relationships/hyperlink" Target="http://www.ikedakagaku.co.jp/" TargetMode="External"/><Relationship Id="rId245" Type="http://schemas.openxmlformats.org/officeDocument/2006/relationships/hyperlink" Target="http://www.ygk-co.jp/index.html" TargetMode="External"/><Relationship Id="rId261" Type="http://schemas.openxmlformats.org/officeDocument/2006/relationships/hyperlink" Target="https://www.jedat.co.jp/" TargetMode="External"/><Relationship Id="rId266" Type="http://schemas.openxmlformats.org/officeDocument/2006/relationships/hyperlink" Target="https://kyu-ds.com&#12288;" TargetMode="External"/><Relationship Id="rId287" Type="http://schemas.openxmlformats.org/officeDocument/2006/relationships/hyperlink" Target="https://www.softbank.jp/biz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biwa-sfc.co.jp/group/oju.html" TargetMode="External"/><Relationship Id="rId35" Type="http://schemas.openxmlformats.org/officeDocument/2006/relationships/hyperlink" Target="http://www.okazaki-gp.co.jp/" TargetMode="External"/><Relationship Id="rId56" Type="http://schemas.openxmlformats.org/officeDocument/2006/relationships/hyperlink" Target="http://www.toyo-denso.co.jp/" TargetMode="External"/><Relationship Id="rId77" Type="http://schemas.openxmlformats.org/officeDocument/2006/relationships/hyperlink" Target="http://www.honda.co.jp/" TargetMode="External"/><Relationship Id="rId100" Type="http://schemas.openxmlformats.org/officeDocument/2006/relationships/hyperlink" Target="http://www.ostechnology.co.jp/" TargetMode="External"/><Relationship Id="rId105" Type="http://schemas.openxmlformats.org/officeDocument/2006/relationships/hyperlink" Target="http://www.kyushu-organ.co.jp/" TargetMode="External"/><Relationship Id="rId126" Type="http://schemas.openxmlformats.org/officeDocument/2006/relationships/hyperlink" Target="http://www.araotech.jp/" TargetMode="External"/><Relationship Id="rId147" Type="http://schemas.openxmlformats.org/officeDocument/2006/relationships/hyperlink" Target="http://technology.moriroku.co.jp/company/network/map_10.html" TargetMode="External"/><Relationship Id="rId168" Type="http://schemas.openxmlformats.org/officeDocument/2006/relationships/hyperlink" Target="http://www.shin-nippon.co.jp/" TargetMode="External"/><Relationship Id="rId282" Type="http://schemas.openxmlformats.org/officeDocument/2006/relationships/hyperlink" Target="https://www.itx-nagasaki.co.jp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ndk.nsk-cp.co.jp/" TargetMode="External"/><Relationship Id="rId72" Type="http://schemas.openxmlformats.org/officeDocument/2006/relationships/hyperlink" Target="http://fujimiya-s.jp/" TargetMode="External"/><Relationship Id="rId93" Type="http://schemas.openxmlformats.org/officeDocument/2006/relationships/hyperlink" Target="http://www.rdk.co.jp/" TargetMode="External"/><Relationship Id="rId98" Type="http://schemas.openxmlformats.org/officeDocument/2006/relationships/hyperlink" Target="http://www.honda-logistics.co.jp/" TargetMode="External"/><Relationship Id="rId121" Type="http://schemas.openxmlformats.org/officeDocument/2006/relationships/hyperlink" Target="http://www.kk-kanemura.co.jp/" TargetMode="External"/><Relationship Id="rId142" Type="http://schemas.openxmlformats.org/officeDocument/2006/relationships/hyperlink" Target="http://www.kysk.co.jp/" TargetMode="External"/><Relationship Id="rId163" Type="http://schemas.openxmlformats.org/officeDocument/2006/relationships/hyperlink" Target="http://www.gt-spiral.com/" TargetMode="External"/><Relationship Id="rId184" Type="http://schemas.openxmlformats.org/officeDocument/2006/relationships/hyperlink" Target="http://www.teradyne.co.jp/" TargetMode="External"/><Relationship Id="rId189" Type="http://schemas.openxmlformats.org/officeDocument/2006/relationships/hyperlink" Target="http://www.hakuyo-kogyo.co.jp/" TargetMode="External"/><Relationship Id="rId219" Type="http://schemas.openxmlformats.org/officeDocument/2006/relationships/hyperlink" Target="https://www.eg-koga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://www.kanda-kogyo.co.jp/" TargetMode="External"/><Relationship Id="rId230" Type="http://schemas.openxmlformats.org/officeDocument/2006/relationships/hyperlink" Target="http://www.toymedical.jp/" TargetMode="External"/><Relationship Id="rId235" Type="http://schemas.openxmlformats.org/officeDocument/2006/relationships/hyperlink" Target="https://privatech.jp/" TargetMode="External"/><Relationship Id="rId251" Type="http://schemas.openxmlformats.org/officeDocument/2006/relationships/hyperlink" Target="http://jqkk.jp/member/ogataseisakusyo.html" TargetMode="External"/><Relationship Id="rId256" Type="http://schemas.openxmlformats.org/officeDocument/2006/relationships/hyperlink" Target="https://www.tabechoku.com/producers/21060" TargetMode="External"/><Relationship Id="rId277" Type="http://schemas.openxmlformats.org/officeDocument/2006/relationships/hyperlink" Target="https://www.shinsyou.info/" TargetMode="External"/><Relationship Id="rId298" Type="http://schemas.openxmlformats.org/officeDocument/2006/relationships/hyperlink" Target="https://meisei-japan.com/" TargetMode="External"/><Relationship Id="rId25" Type="http://schemas.openxmlformats.org/officeDocument/2006/relationships/hyperlink" Target="http://www.nss-kyushu.com/" TargetMode="External"/><Relationship Id="rId46" Type="http://schemas.openxmlformats.org/officeDocument/2006/relationships/hyperlink" Target="http://www.cdk.co.jp/" TargetMode="External"/><Relationship Id="rId67" Type="http://schemas.openxmlformats.org/officeDocument/2006/relationships/hyperlink" Target="http://www.fuji-gkn-g.co.jp/" TargetMode="External"/><Relationship Id="rId116" Type="http://schemas.openxmlformats.org/officeDocument/2006/relationships/hyperlink" Target="http://www.qdk.co.jp/" TargetMode="External"/><Relationship Id="rId137" Type="http://schemas.openxmlformats.org/officeDocument/2006/relationships/hyperlink" Target="http://www.kyushu-denki.co.jp/" TargetMode="External"/><Relationship Id="rId158" Type="http://schemas.openxmlformats.org/officeDocument/2006/relationships/hyperlink" Target="https://www.kongo-corp.co.jp/index.html" TargetMode="External"/><Relationship Id="rId272" Type="http://schemas.openxmlformats.org/officeDocument/2006/relationships/hyperlink" Target="https://www.tobata-s.com/index.html" TargetMode="External"/><Relationship Id="rId293" Type="http://schemas.openxmlformats.org/officeDocument/2006/relationships/hyperlink" Target="https://tg-hr.co.jp/ja/" TargetMode="External"/><Relationship Id="rId302" Type="http://schemas.openxmlformats.org/officeDocument/2006/relationships/hyperlink" Target="https://www.hirata-fe.com/" TargetMode="External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inoac.co.jp/" TargetMode="External"/><Relationship Id="rId62" Type="http://schemas.openxmlformats.org/officeDocument/2006/relationships/hyperlink" Target="http://www.nexus-grp.co.jp/" TargetMode="External"/><Relationship Id="rId83" Type="http://schemas.openxmlformats.org/officeDocument/2006/relationships/hyperlink" Target="http://www.kk-miyamura.co.jp/" TargetMode="External"/><Relationship Id="rId88" Type="http://schemas.openxmlformats.org/officeDocument/2006/relationships/hyperlink" Target="http://www.ykkk.co.jp/" TargetMode="External"/><Relationship Id="rId111" Type="http://schemas.openxmlformats.org/officeDocument/2006/relationships/hyperlink" Target="http://y-maintenance.com/" TargetMode="External"/><Relationship Id="rId132" Type="http://schemas.openxmlformats.org/officeDocument/2006/relationships/hyperlink" Target="http://kyusyusanei.co.jp/public_html/profile_01.html" TargetMode="External"/><Relationship Id="rId153" Type="http://schemas.openxmlformats.org/officeDocument/2006/relationships/hyperlink" Target="http://www.kenkosya.co.jp/" TargetMode="External"/><Relationship Id="rId174" Type="http://schemas.openxmlformats.org/officeDocument/2006/relationships/hyperlink" Target="http://www.sengetsu.co.jp/" TargetMode="External"/><Relationship Id="rId179" Type="http://schemas.openxmlformats.org/officeDocument/2006/relationships/hyperlink" Target="http://www.tsuchiya-group.co.jp/" TargetMode="External"/><Relationship Id="rId195" Type="http://schemas.openxmlformats.org/officeDocument/2006/relationships/hyperlink" Target="http://www.yonezen.co.jp/" TargetMode="External"/><Relationship Id="rId209" Type="http://schemas.openxmlformats.org/officeDocument/2006/relationships/hyperlink" Target="https://alpha.ahc-net.co.jp/about-profile.html" TargetMode="External"/><Relationship Id="rId190" Type="http://schemas.openxmlformats.org/officeDocument/2006/relationships/hyperlink" Target="http://www.higobank.co.jp/" TargetMode="External"/><Relationship Id="rId204" Type="http://schemas.openxmlformats.org/officeDocument/2006/relationships/hyperlink" Target="http://www.fujidenolo.co.jp/" TargetMode="External"/><Relationship Id="rId220" Type="http://schemas.openxmlformats.org/officeDocument/2006/relationships/hyperlink" Target="https://www.suntory.co.jp/?ke=hd" TargetMode="External"/><Relationship Id="rId225" Type="http://schemas.openxmlformats.org/officeDocument/2006/relationships/hyperlink" Target="http://www.shirakawa-kp.co.jp/" TargetMode="External"/><Relationship Id="rId241" Type="http://schemas.openxmlformats.org/officeDocument/2006/relationships/hyperlink" Target="https://www.m-chemical.co.jp/products/index.html" TargetMode="External"/><Relationship Id="rId246" Type="http://schemas.openxmlformats.org/officeDocument/2006/relationships/hyperlink" Target="https://www.kjchemicals.co.jp/index.html" TargetMode="External"/><Relationship Id="rId267" Type="http://schemas.openxmlformats.org/officeDocument/2006/relationships/hyperlink" Target="https://www.trix-kyushu.co.jp/" TargetMode="External"/><Relationship Id="rId288" Type="http://schemas.openxmlformats.org/officeDocument/2006/relationships/hyperlink" Target="http://www.asahi-kohsan.co.jp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ariakegiken.com/" TargetMode="External"/><Relationship Id="rId57" Type="http://schemas.openxmlformats.org/officeDocument/2006/relationships/hyperlink" Target="http://www.toppan.co.jp/" TargetMode="External"/><Relationship Id="rId106" Type="http://schemas.openxmlformats.org/officeDocument/2006/relationships/hyperlink" Target="http://www.kumako.co.jp/" TargetMode="External"/><Relationship Id="rId127" Type="http://schemas.openxmlformats.org/officeDocument/2006/relationships/hyperlink" Target="http://www.at-k.co.jp/" TargetMode="External"/><Relationship Id="rId262" Type="http://schemas.openxmlformats.org/officeDocument/2006/relationships/hyperlink" Target="https://www.ueki.co.jp/" TargetMode="External"/><Relationship Id="rId283" Type="http://schemas.openxmlformats.org/officeDocument/2006/relationships/hyperlink" Target="https://daikenweb.com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saka-seitetu.co.jp/" TargetMode="External"/><Relationship Id="rId52" Type="http://schemas.openxmlformats.org/officeDocument/2006/relationships/hyperlink" Target="http://www.nifco-kumamoto.co.jp/" TargetMode="External"/><Relationship Id="rId73" Type="http://schemas.openxmlformats.org/officeDocument/2006/relationships/hyperlink" Target="http://www.fuji-lm.co.jp/" TargetMode="External"/><Relationship Id="rId78" Type="http://schemas.openxmlformats.org/officeDocument/2006/relationships/hyperlink" Target="http://matsusima.jp/" TargetMode="External"/><Relationship Id="rId94" Type="http://schemas.openxmlformats.org/officeDocument/2006/relationships/hyperlink" Target="http://www.liftin.jp/" TargetMode="External"/><Relationship Id="rId99" Type="http://schemas.openxmlformats.org/officeDocument/2006/relationships/hyperlink" Target="http://www.tomisaka.co.jp/" TargetMode="External"/><Relationship Id="rId101" Type="http://schemas.openxmlformats.org/officeDocument/2006/relationships/hyperlink" Target="http://www.ryonetsu.co.jp/" TargetMode="External"/><Relationship Id="rId122" Type="http://schemas.openxmlformats.org/officeDocument/2006/relationships/hyperlink" Target="http://www.aisin-kyushu.co.jp/" TargetMode="External"/><Relationship Id="rId143" Type="http://schemas.openxmlformats.org/officeDocument/2006/relationships/hyperlink" Target="http://www.kyowa-ltd.co.jp/" TargetMode="External"/><Relationship Id="rId148" Type="http://schemas.openxmlformats.org/officeDocument/2006/relationships/hyperlink" Target="http://www.kumamotobank.co.jp/" TargetMode="External"/><Relationship Id="rId164" Type="http://schemas.openxmlformats.org/officeDocument/2006/relationships/hyperlink" Target="http://www.sogote.or.jp/kumi/index01.html" TargetMode="External"/><Relationship Id="rId169" Type="http://schemas.openxmlformats.org/officeDocument/2006/relationships/hyperlink" Target="http://shinzan-kumamoto.co.jp/" TargetMode="External"/><Relationship Id="rId185" Type="http://schemas.openxmlformats.org/officeDocument/2006/relationships/hyperlink" Target="http://www.nakagawa-pkg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tsuchiya-r.co.jp/TW001/index.html" TargetMode="External"/><Relationship Id="rId210" Type="http://schemas.openxmlformats.org/officeDocument/2006/relationships/hyperlink" Target="http://ability-net.jp/" TargetMode="External"/><Relationship Id="rId215" Type="http://schemas.openxmlformats.org/officeDocument/2006/relationships/hyperlink" Target="https://www.yazaki-group.com/company/subsidiary.html" TargetMode="External"/><Relationship Id="rId236" Type="http://schemas.openxmlformats.org/officeDocument/2006/relationships/hyperlink" Target="http://www.fdgoyo.jp/" TargetMode="External"/><Relationship Id="rId257" Type="http://schemas.openxmlformats.org/officeDocument/2006/relationships/hyperlink" Target="http://nagatass.co.jp/about/" TargetMode="External"/><Relationship Id="rId278" Type="http://schemas.openxmlformats.org/officeDocument/2006/relationships/hyperlink" Target="https://www.mynavi.jp/" TargetMode="External"/><Relationship Id="rId26" Type="http://schemas.openxmlformats.org/officeDocument/2006/relationships/hyperlink" Target="http://www.ntfcorp.jp/" TargetMode="External"/><Relationship Id="rId231" Type="http://schemas.openxmlformats.org/officeDocument/2006/relationships/hyperlink" Target="http://www.jmdt.co.jp/access/" TargetMode="External"/><Relationship Id="rId252" Type="http://schemas.openxmlformats.org/officeDocument/2006/relationships/hyperlink" Target="https://www.art-seal.site/" TargetMode="External"/><Relationship Id="rId273" Type="http://schemas.openxmlformats.org/officeDocument/2006/relationships/hyperlink" Target="https://www.koikesangyo.co.jp/" TargetMode="External"/><Relationship Id="rId294" Type="http://schemas.openxmlformats.org/officeDocument/2006/relationships/hyperlink" Target="https://www.kanadevia.com/" TargetMode="External"/><Relationship Id="rId47" Type="http://schemas.openxmlformats.org/officeDocument/2006/relationships/hyperlink" Target="http://www.technoart.co.jp/" TargetMode="External"/><Relationship Id="rId68" Type="http://schemas.openxmlformats.org/officeDocument/2006/relationships/hyperlink" Target="http://fujimetal.net/" TargetMode="External"/><Relationship Id="rId89" Type="http://schemas.openxmlformats.org/officeDocument/2006/relationships/hyperlink" Target="http://www.yamaseikogyo.co.jp/" TargetMode="External"/><Relationship Id="rId112" Type="http://schemas.openxmlformats.org/officeDocument/2006/relationships/hyperlink" Target="http://kuma-logi.com/" TargetMode="External"/><Relationship Id="rId133" Type="http://schemas.openxmlformats.org/officeDocument/2006/relationships/hyperlink" Target="http://www.tekki.co.jp/" TargetMode="External"/><Relationship Id="rId154" Type="http://schemas.openxmlformats.org/officeDocument/2006/relationships/hyperlink" Target="http://www.kabu-koei.co.jp/index.html" TargetMode="External"/><Relationship Id="rId175" Type="http://schemas.openxmlformats.org/officeDocument/2006/relationships/hyperlink" Target="http://www.sogo-plant.com/" TargetMode="External"/><Relationship Id="rId196" Type="http://schemas.openxmlformats.org/officeDocument/2006/relationships/hyperlink" Target="http://www.lactivejapan.com/" TargetMode="External"/><Relationship Id="rId200" Type="http://schemas.openxmlformats.org/officeDocument/2006/relationships/hyperlink" Target="http://www.yamakita.co.jp/index.html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://www.jaspeq.co.jp/company.html" TargetMode="External"/><Relationship Id="rId242" Type="http://schemas.openxmlformats.org/officeDocument/2006/relationships/hyperlink" Target="https://www.atengineer.com/pr/miyuki/company/jumpurl" TargetMode="External"/><Relationship Id="rId263" Type="http://schemas.openxmlformats.org/officeDocument/2006/relationships/hyperlink" Target="https://www.irie.co.jp/" TargetMode="External"/><Relationship Id="rId284" Type="http://schemas.openxmlformats.org/officeDocument/2006/relationships/hyperlink" Target="https://www.technosmile.co.jp/" TargetMode="External"/><Relationship Id="rId37" Type="http://schemas.openxmlformats.org/officeDocument/2006/relationships/hyperlink" Target="http://www.ogic.ne.jp/index.html" TargetMode="External"/><Relationship Id="rId58" Type="http://schemas.openxmlformats.org/officeDocument/2006/relationships/hyperlink" Target="http://www.naigaitec.co.jp/" TargetMode="External"/><Relationship Id="rId79" Type="http://schemas.openxmlformats.org/officeDocument/2006/relationships/hyperlink" Target="http://www.marukinfoods.co.jp/" TargetMode="External"/><Relationship Id="rId102" Type="http://schemas.openxmlformats.org/officeDocument/2006/relationships/hyperlink" Target="http://www.tablecombi.com/" TargetMode="External"/><Relationship Id="rId123" Type="http://schemas.openxmlformats.org/officeDocument/2006/relationships/hyperlink" Target="http://www.aoi-exp.com/" TargetMode="External"/><Relationship Id="rId144" Type="http://schemas.openxmlformats.org/officeDocument/2006/relationships/hyperlink" Target="http://www.kb-m.co.jp/" TargetMode="External"/><Relationship Id="rId90" Type="http://schemas.openxmlformats.org/officeDocument/2006/relationships/hyperlink" Target="http://www.yamax.co.jp/" TargetMode="External"/><Relationship Id="rId165" Type="http://schemas.openxmlformats.org/officeDocument/2006/relationships/hyperlink" Target="http://www.shimadu-t.com/index2.html" TargetMode="External"/><Relationship Id="rId186" Type="http://schemas.openxmlformats.org/officeDocument/2006/relationships/hyperlink" Target="http://www.nishida.co.jp/" TargetMode="External"/><Relationship Id="rId211" Type="http://schemas.openxmlformats.org/officeDocument/2006/relationships/hyperlink" Target="https://www.iseki.co.jp/kumamoto/" TargetMode="External"/><Relationship Id="rId232" Type="http://schemas.openxmlformats.org/officeDocument/2006/relationships/hyperlink" Target="https://www.nogeden.co.jp/" TargetMode="External"/><Relationship Id="rId253" Type="http://schemas.openxmlformats.org/officeDocument/2006/relationships/hyperlink" Target="http://www.sugino-kougyou.co.jp/index.html" TargetMode="External"/><Relationship Id="rId274" Type="http://schemas.openxmlformats.org/officeDocument/2006/relationships/hyperlink" Target="https://www.advantec-japan.co.jp/" TargetMode="External"/><Relationship Id="rId295" Type="http://schemas.openxmlformats.org/officeDocument/2006/relationships/hyperlink" Target="https://www.toyo-tos.co.jp/" TargetMode="External"/><Relationship Id="rId27" Type="http://schemas.openxmlformats.org/officeDocument/2006/relationships/hyperlink" Target="http://www.ebara.co.jp/" TargetMode="External"/><Relationship Id="rId48" Type="http://schemas.openxmlformats.org/officeDocument/2006/relationships/hyperlink" Target="http://www.nakayama-pre.co.jp/" TargetMode="External"/><Relationship Id="rId69" Type="http://schemas.openxmlformats.org/officeDocument/2006/relationships/hyperlink" Target="http://www.f-precision.fujikura.jp/" TargetMode="External"/><Relationship Id="rId113" Type="http://schemas.openxmlformats.org/officeDocument/2006/relationships/hyperlink" Target="http://www.e-jk.co.jp/" TargetMode="External"/><Relationship Id="rId134" Type="http://schemas.openxmlformats.org/officeDocument/2006/relationships/hyperlink" Target="http://www.kcic.co.jp/" TargetMode="External"/><Relationship Id="rId80" Type="http://schemas.openxmlformats.org/officeDocument/2006/relationships/hyperlink" Target="http://www.maruyama-sk.co.jp/" TargetMode="External"/><Relationship Id="rId155" Type="http://schemas.openxmlformats.org/officeDocument/2006/relationships/hyperlink" Target="http://www.goshigiken.com/" TargetMode="External"/><Relationship Id="rId176" Type="http://schemas.openxmlformats.org/officeDocument/2006/relationships/hyperlink" Target="http://www.taniguchi.ecnet.jp/" TargetMode="External"/><Relationship Id="rId197" Type="http://schemas.openxmlformats.org/officeDocument/2006/relationships/hyperlink" Target="http://www.rval.jp/" TargetMode="External"/><Relationship Id="rId201" Type="http://schemas.openxmlformats.org/officeDocument/2006/relationships/hyperlink" Target="http://www.tokuda-gishi.co.jp/" TargetMode="External"/><Relationship Id="rId222" Type="http://schemas.openxmlformats.org/officeDocument/2006/relationships/hyperlink" Target="http://jqkk.jp/meibo/member/japanrich.htm" TargetMode="External"/><Relationship Id="rId243" Type="http://schemas.openxmlformats.org/officeDocument/2006/relationships/hyperlink" Target="http://meiwakougyou-k.jp/" TargetMode="External"/><Relationship Id="rId264" Type="http://schemas.openxmlformats.org/officeDocument/2006/relationships/hyperlink" Target="https://www.everloy-cemented-carbide.com/" TargetMode="External"/><Relationship Id="rId285" Type="http://schemas.openxmlformats.org/officeDocument/2006/relationships/hyperlink" Target="https://www.hus.co.jp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aso.omron.co.jp/" TargetMode="External"/><Relationship Id="rId59" Type="http://schemas.openxmlformats.org/officeDocument/2006/relationships/hyperlink" Target="http://www.nishin-s.com/" TargetMode="External"/><Relationship Id="rId103" Type="http://schemas.openxmlformats.org/officeDocument/2006/relationships/hyperlink" Target="http://fusiontech.co.jp/" TargetMode="External"/><Relationship Id="rId124" Type="http://schemas.openxmlformats.org/officeDocument/2006/relationships/hyperlink" Target="http://www.asj-fasteners.co.jp/" TargetMode="External"/><Relationship Id="rId70" Type="http://schemas.openxmlformats.org/officeDocument/2006/relationships/hyperlink" Target="http://ffq.fujifilm.co.jp/" TargetMode="External"/><Relationship Id="rId91" Type="http://schemas.openxmlformats.org/officeDocument/2006/relationships/hyperlink" Target="http://www.yoshinodenshi.jp/" TargetMode="External"/><Relationship Id="rId145" Type="http://schemas.openxmlformats.org/officeDocument/2006/relationships/hyperlink" Target="http://www.kumasan.co.jp/" TargetMode="External"/><Relationship Id="rId166" Type="http://schemas.openxmlformats.org/officeDocument/2006/relationships/hyperlink" Target="http://www.jnc-k.jp/" TargetMode="External"/><Relationship Id="rId187" Type="http://schemas.openxmlformats.org/officeDocument/2006/relationships/hyperlink" Target="http://www.nodaichig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iseki.co.jp/company/affiliatedcompany/" TargetMode="External"/><Relationship Id="rId233" Type="http://schemas.openxmlformats.org/officeDocument/2006/relationships/hyperlink" Target="https://www.panasonic.com/jp/corporate/is.html" TargetMode="External"/><Relationship Id="rId254" Type="http://schemas.openxmlformats.org/officeDocument/2006/relationships/hyperlink" Target="http://jqkk.jp/member/teramoto.html" TargetMode="External"/><Relationship Id="rId28" Type="http://schemas.openxmlformats.org/officeDocument/2006/relationships/hyperlink" Target="http://www.humus.co.jp/about/aboutcompany.html" TargetMode="External"/><Relationship Id="rId49" Type="http://schemas.openxmlformats.org/officeDocument/2006/relationships/hyperlink" Target="http://www.onepedal.co.jp/" TargetMode="External"/><Relationship Id="rId114" Type="http://schemas.openxmlformats.org/officeDocument/2006/relationships/hyperlink" Target="http://www.nagaiexpress.co.jp/" TargetMode="External"/><Relationship Id="rId275" Type="http://schemas.openxmlformats.org/officeDocument/2006/relationships/hyperlink" Target="https://www.0073.co.jp/" TargetMode="External"/><Relationship Id="rId296" Type="http://schemas.openxmlformats.org/officeDocument/2006/relationships/hyperlink" Target="https://chuokatan.co.jp/index.php" TargetMode="External"/><Relationship Id="rId300" Type="http://schemas.openxmlformats.org/officeDocument/2006/relationships/hyperlink" Target="https://www.satoengineering.jp/" TargetMode="External"/><Relationship Id="rId60" Type="http://schemas.openxmlformats.org/officeDocument/2006/relationships/hyperlink" Target="http://www.nbkanri.co.jp/" TargetMode="External"/><Relationship Id="rId81" Type="http://schemas.openxmlformats.org/officeDocument/2006/relationships/hyperlink" Target="http://www.mikadokagaku.co.jp/" TargetMode="External"/><Relationship Id="rId135" Type="http://schemas.openxmlformats.org/officeDocument/2006/relationships/hyperlink" Target="http://www.showa1.com/jp/" TargetMode="External"/><Relationship Id="rId156" Type="http://schemas.openxmlformats.org/officeDocument/2006/relationships/hyperlink" Target="http://www.kohjin.co.jp/index.html" TargetMode="External"/><Relationship Id="rId177" Type="http://schemas.openxmlformats.org/officeDocument/2006/relationships/hyperlink" Target="http://www.tamana.co.jp/" TargetMode="External"/><Relationship Id="rId198" Type="http://schemas.openxmlformats.org/officeDocument/2006/relationships/hyperlink" Target="https://www.witc.co.jp/" TargetMode="External"/><Relationship Id="rId202" Type="http://schemas.openxmlformats.org/officeDocument/2006/relationships/hyperlink" Target="http://www.dik.or.jp/" TargetMode="External"/><Relationship Id="rId223" Type="http://schemas.openxmlformats.org/officeDocument/2006/relationships/hyperlink" Target="http://jqkk.jp/meibo/member/syouyou.htm" TargetMode="External"/><Relationship Id="rId244" Type="http://schemas.openxmlformats.org/officeDocument/2006/relationships/hyperlink" Target="https://loec.jp/company.html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omron-relay.co.jp/" TargetMode="External"/><Relationship Id="rId265" Type="http://schemas.openxmlformats.org/officeDocument/2006/relationships/hyperlink" Target="https://www.edaitou.com/" TargetMode="External"/><Relationship Id="rId286" Type="http://schemas.openxmlformats.org/officeDocument/2006/relationships/hyperlink" Target="https://www.renesas.com/jp/ja" TargetMode="External"/><Relationship Id="rId50" Type="http://schemas.openxmlformats.org/officeDocument/2006/relationships/hyperlink" Target="http://nansei-m.biz/" TargetMode="External"/><Relationship Id="rId104" Type="http://schemas.openxmlformats.org/officeDocument/2006/relationships/hyperlink" Target="http://www.horikou.co.jp/" TargetMode="External"/><Relationship Id="rId125" Type="http://schemas.openxmlformats.org/officeDocument/2006/relationships/hyperlink" Target="http://www.asahi-kokusai-techneion.co.jp/" TargetMode="External"/><Relationship Id="rId146" Type="http://schemas.openxmlformats.org/officeDocument/2006/relationships/hyperlink" Target="http://www.kmt-ics.co.jp/" TargetMode="External"/><Relationship Id="rId167" Type="http://schemas.openxmlformats.org/officeDocument/2006/relationships/hyperlink" Target="https://www.jmuc.co.jp/" TargetMode="External"/><Relationship Id="rId188" Type="http://schemas.openxmlformats.org/officeDocument/2006/relationships/hyperlink" Target="http://syoueikensetsu.com/affiliate01.html" TargetMode="External"/><Relationship Id="rId71" Type="http://schemas.openxmlformats.org/officeDocument/2006/relationships/hyperlink" Target="http://www.fujikouki.jp/" TargetMode="External"/><Relationship Id="rId92" Type="http://schemas.openxmlformats.org/officeDocument/2006/relationships/hyperlink" Target="http://www.libatape.jp/" TargetMode="External"/><Relationship Id="rId213" Type="http://schemas.openxmlformats.org/officeDocument/2006/relationships/hyperlink" Target="http://uetetsu.co.jp/about" TargetMode="External"/><Relationship Id="rId234" Type="http://schemas.openxmlformats.org/officeDocument/2006/relationships/hyperlink" Target="http://fujiseimitsukougyou.blog.fc2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29"/>
  <sheetViews>
    <sheetView showGridLines="0" tabSelected="1" zoomScale="130" zoomScaleNormal="13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B124" sqref="B124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94" width="9.140625" style="5"/>
    <col min="195" max="195" width="7" style="5" customWidth="1"/>
    <col min="196" max="196" width="16.140625" style="5" customWidth="1"/>
    <col min="197" max="197" width="40.28515625" style="5" customWidth="1"/>
    <col min="198" max="198" width="12.7109375" style="5" customWidth="1"/>
    <col min="199" max="199" width="33.42578125" style="5" customWidth="1"/>
    <col min="200" max="200" width="30.28515625" style="5" customWidth="1"/>
    <col min="201" max="201" width="21.85546875" style="5" customWidth="1"/>
    <col min="202" max="202" width="17.140625" style="5" customWidth="1"/>
    <col min="203" max="203" width="29.28515625" style="5" customWidth="1"/>
    <col min="204" max="204" width="11.7109375" style="5" customWidth="1"/>
    <col min="205" max="205" width="9.7109375" style="5" customWidth="1"/>
    <col min="206" max="206" width="50.85546875" style="5" customWidth="1"/>
    <col min="207" max="207" width="14.140625" style="5" customWidth="1"/>
    <col min="208" max="208" width="15.28515625" style="5" customWidth="1"/>
    <col min="209" max="209" width="13.42578125" style="5" customWidth="1"/>
    <col min="210" max="210" width="13.140625" style="5" customWidth="1"/>
    <col min="211" max="211" width="5.140625" style="5" customWidth="1"/>
    <col min="212" max="212" width="59.5703125" style="5" customWidth="1"/>
    <col min="213" max="213" width="23" style="5" customWidth="1"/>
    <col min="214" max="214" width="9.140625" style="5"/>
    <col min="215" max="216" width="0" style="5" hidden="1" customWidth="1"/>
    <col min="217" max="217" width="87.7109375" style="5" customWidth="1"/>
    <col min="218" max="219" width="5.42578125" style="5" customWidth="1"/>
    <col min="220" max="220" width="5.5703125" style="5" customWidth="1"/>
    <col min="221" max="234" width="5" style="5" customWidth="1"/>
    <col min="235" max="235" width="16.7109375" style="5" bestFit="1" customWidth="1"/>
    <col min="236" max="236" width="34.42578125" style="5" bestFit="1" customWidth="1"/>
    <col min="237" max="237" width="21" style="5" bestFit="1" customWidth="1"/>
    <col min="238" max="450" width="9.140625" style="5"/>
    <col min="451" max="451" width="7" style="5" customWidth="1"/>
    <col min="452" max="452" width="16.140625" style="5" customWidth="1"/>
    <col min="453" max="453" width="40.28515625" style="5" customWidth="1"/>
    <col min="454" max="454" width="12.7109375" style="5" customWidth="1"/>
    <col min="455" max="455" width="33.42578125" style="5" customWidth="1"/>
    <col min="456" max="456" width="30.28515625" style="5" customWidth="1"/>
    <col min="457" max="457" width="21.85546875" style="5" customWidth="1"/>
    <col min="458" max="458" width="17.140625" style="5" customWidth="1"/>
    <col min="459" max="459" width="29.28515625" style="5" customWidth="1"/>
    <col min="460" max="460" width="11.7109375" style="5" customWidth="1"/>
    <col min="461" max="461" width="9.7109375" style="5" customWidth="1"/>
    <col min="462" max="462" width="50.85546875" style="5" customWidth="1"/>
    <col min="463" max="463" width="14.140625" style="5" customWidth="1"/>
    <col min="464" max="464" width="15.28515625" style="5" customWidth="1"/>
    <col min="465" max="465" width="13.42578125" style="5" customWidth="1"/>
    <col min="466" max="466" width="13.140625" style="5" customWidth="1"/>
    <col min="467" max="467" width="5.140625" style="5" customWidth="1"/>
    <col min="468" max="468" width="59.5703125" style="5" customWidth="1"/>
    <col min="469" max="469" width="23" style="5" customWidth="1"/>
    <col min="470" max="470" width="9.140625" style="5"/>
    <col min="471" max="472" width="0" style="5" hidden="1" customWidth="1"/>
    <col min="473" max="473" width="87.7109375" style="5" customWidth="1"/>
    <col min="474" max="475" width="5.42578125" style="5" customWidth="1"/>
    <col min="476" max="476" width="5.5703125" style="5" customWidth="1"/>
    <col min="477" max="490" width="5" style="5" customWidth="1"/>
    <col min="491" max="491" width="16.7109375" style="5" bestFit="1" customWidth="1"/>
    <col min="492" max="492" width="34.42578125" style="5" bestFit="1" customWidth="1"/>
    <col min="493" max="493" width="21" style="5" bestFit="1" customWidth="1"/>
    <col min="494" max="706" width="9.140625" style="5"/>
    <col min="707" max="707" width="7" style="5" customWidth="1"/>
    <col min="708" max="708" width="16.140625" style="5" customWidth="1"/>
    <col min="709" max="709" width="40.28515625" style="5" customWidth="1"/>
    <col min="710" max="710" width="12.7109375" style="5" customWidth="1"/>
    <col min="711" max="711" width="33.42578125" style="5" customWidth="1"/>
    <col min="712" max="712" width="30.28515625" style="5" customWidth="1"/>
    <col min="713" max="713" width="21.85546875" style="5" customWidth="1"/>
    <col min="714" max="714" width="17.140625" style="5" customWidth="1"/>
    <col min="715" max="715" width="29.28515625" style="5" customWidth="1"/>
    <col min="716" max="716" width="11.7109375" style="5" customWidth="1"/>
    <col min="717" max="717" width="9.7109375" style="5" customWidth="1"/>
    <col min="718" max="718" width="50.85546875" style="5" customWidth="1"/>
    <col min="719" max="719" width="14.140625" style="5" customWidth="1"/>
    <col min="720" max="720" width="15.28515625" style="5" customWidth="1"/>
    <col min="721" max="721" width="13.42578125" style="5" customWidth="1"/>
    <col min="722" max="722" width="13.140625" style="5" customWidth="1"/>
    <col min="723" max="723" width="5.140625" style="5" customWidth="1"/>
    <col min="724" max="724" width="59.5703125" style="5" customWidth="1"/>
    <col min="725" max="725" width="23" style="5" customWidth="1"/>
    <col min="726" max="726" width="9.140625" style="5"/>
    <col min="727" max="728" width="0" style="5" hidden="1" customWidth="1"/>
    <col min="729" max="729" width="87.7109375" style="5" customWidth="1"/>
    <col min="730" max="731" width="5.42578125" style="5" customWidth="1"/>
    <col min="732" max="732" width="5.5703125" style="5" customWidth="1"/>
    <col min="733" max="746" width="5" style="5" customWidth="1"/>
    <col min="747" max="747" width="16.7109375" style="5" bestFit="1" customWidth="1"/>
    <col min="748" max="748" width="34.42578125" style="5" bestFit="1" customWidth="1"/>
    <col min="749" max="749" width="21" style="5" bestFit="1" customWidth="1"/>
    <col min="750" max="962" width="9.140625" style="5"/>
    <col min="963" max="963" width="7" style="5" customWidth="1"/>
    <col min="964" max="964" width="16.140625" style="5" customWidth="1"/>
    <col min="965" max="965" width="40.28515625" style="5" customWidth="1"/>
    <col min="966" max="966" width="12.7109375" style="5" customWidth="1"/>
    <col min="967" max="967" width="33.42578125" style="5" customWidth="1"/>
    <col min="968" max="968" width="30.28515625" style="5" customWidth="1"/>
    <col min="969" max="969" width="21.85546875" style="5" customWidth="1"/>
    <col min="970" max="970" width="17.140625" style="5" customWidth="1"/>
    <col min="971" max="971" width="29.28515625" style="5" customWidth="1"/>
    <col min="972" max="972" width="11.7109375" style="5" customWidth="1"/>
    <col min="973" max="973" width="9.7109375" style="5" customWidth="1"/>
    <col min="974" max="974" width="50.85546875" style="5" customWidth="1"/>
    <col min="975" max="975" width="14.140625" style="5" customWidth="1"/>
    <col min="976" max="976" width="15.28515625" style="5" customWidth="1"/>
    <col min="977" max="977" width="13.42578125" style="5" customWidth="1"/>
    <col min="978" max="978" width="13.140625" style="5" customWidth="1"/>
    <col min="979" max="979" width="5.140625" style="5" customWidth="1"/>
    <col min="980" max="980" width="59.5703125" style="5" customWidth="1"/>
    <col min="981" max="981" width="23" style="5" customWidth="1"/>
    <col min="982" max="982" width="9.140625" style="5"/>
    <col min="983" max="984" width="0" style="5" hidden="1" customWidth="1"/>
    <col min="985" max="985" width="87.7109375" style="5" customWidth="1"/>
    <col min="986" max="987" width="5.42578125" style="5" customWidth="1"/>
    <col min="988" max="988" width="5.5703125" style="5" customWidth="1"/>
    <col min="989" max="1002" width="5" style="5" customWidth="1"/>
    <col min="1003" max="1003" width="16.7109375" style="5" bestFit="1" customWidth="1"/>
    <col min="1004" max="1004" width="34.42578125" style="5" bestFit="1" customWidth="1"/>
    <col min="1005" max="1005" width="21" style="5" bestFit="1" customWidth="1"/>
    <col min="1006" max="1218" width="9.140625" style="5"/>
    <col min="1219" max="1219" width="7" style="5" customWidth="1"/>
    <col min="1220" max="1220" width="16.140625" style="5" customWidth="1"/>
    <col min="1221" max="1221" width="40.28515625" style="5" customWidth="1"/>
    <col min="1222" max="1222" width="12.7109375" style="5" customWidth="1"/>
    <col min="1223" max="1223" width="33.42578125" style="5" customWidth="1"/>
    <col min="1224" max="1224" width="30.28515625" style="5" customWidth="1"/>
    <col min="1225" max="1225" width="21.85546875" style="5" customWidth="1"/>
    <col min="1226" max="1226" width="17.140625" style="5" customWidth="1"/>
    <col min="1227" max="1227" width="29.28515625" style="5" customWidth="1"/>
    <col min="1228" max="1228" width="11.7109375" style="5" customWidth="1"/>
    <col min="1229" max="1229" width="9.7109375" style="5" customWidth="1"/>
    <col min="1230" max="1230" width="50.85546875" style="5" customWidth="1"/>
    <col min="1231" max="1231" width="14.140625" style="5" customWidth="1"/>
    <col min="1232" max="1232" width="15.28515625" style="5" customWidth="1"/>
    <col min="1233" max="1233" width="13.42578125" style="5" customWidth="1"/>
    <col min="1234" max="1234" width="13.140625" style="5" customWidth="1"/>
    <col min="1235" max="1235" width="5.140625" style="5" customWidth="1"/>
    <col min="1236" max="1236" width="59.5703125" style="5" customWidth="1"/>
    <col min="1237" max="1237" width="23" style="5" customWidth="1"/>
    <col min="1238" max="1238" width="9.140625" style="5"/>
    <col min="1239" max="1240" width="0" style="5" hidden="1" customWidth="1"/>
    <col min="1241" max="1241" width="87.7109375" style="5" customWidth="1"/>
    <col min="1242" max="1243" width="5.42578125" style="5" customWidth="1"/>
    <col min="1244" max="1244" width="5.5703125" style="5" customWidth="1"/>
    <col min="1245" max="1258" width="5" style="5" customWidth="1"/>
    <col min="1259" max="1259" width="16.7109375" style="5" bestFit="1" customWidth="1"/>
    <col min="1260" max="1260" width="34.42578125" style="5" bestFit="1" customWidth="1"/>
    <col min="1261" max="1261" width="21" style="5" bestFit="1" customWidth="1"/>
    <col min="1262" max="1474" width="9.140625" style="5"/>
    <col min="1475" max="1475" width="7" style="5" customWidth="1"/>
    <col min="1476" max="1476" width="16.140625" style="5" customWidth="1"/>
    <col min="1477" max="1477" width="40.28515625" style="5" customWidth="1"/>
    <col min="1478" max="1478" width="12.7109375" style="5" customWidth="1"/>
    <col min="1479" max="1479" width="33.42578125" style="5" customWidth="1"/>
    <col min="1480" max="1480" width="30.28515625" style="5" customWidth="1"/>
    <col min="1481" max="1481" width="21.85546875" style="5" customWidth="1"/>
    <col min="1482" max="1482" width="17.140625" style="5" customWidth="1"/>
    <col min="1483" max="1483" width="29.28515625" style="5" customWidth="1"/>
    <col min="1484" max="1484" width="11.7109375" style="5" customWidth="1"/>
    <col min="1485" max="1485" width="9.7109375" style="5" customWidth="1"/>
    <col min="1486" max="1486" width="50.85546875" style="5" customWidth="1"/>
    <col min="1487" max="1487" width="14.140625" style="5" customWidth="1"/>
    <col min="1488" max="1488" width="15.28515625" style="5" customWidth="1"/>
    <col min="1489" max="1489" width="13.42578125" style="5" customWidth="1"/>
    <col min="1490" max="1490" width="13.140625" style="5" customWidth="1"/>
    <col min="1491" max="1491" width="5.140625" style="5" customWidth="1"/>
    <col min="1492" max="1492" width="59.5703125" style="5" customWidth="1"/>
    <col min="1493" max="1493" width="23" style="5" customWidth="1"/>
    <col min="1494" max="1494" width="9.140625" style="5"/>
    <col min="1495" max="1496" width="0" style="5" hidden="1" customWidth="1"/>
    <col min="1497" max="1497" width="87.7109375" style="5" customWidth="1"/>
    <col min="1498" max="1499" width="5.42578125" style="5" customWidth="1"/>
    <col min="1500" max="1500" width="5.5703125" style="5" customWidth="1"/>
    <col min="1501" max="1514" width="5" style="5" customWidth="1"/>
    <col min="1515" max="1515" width="16.7109375" style="5" bestFit="1" customWidth="1"/>
    <col min="1516" max="1516" width="34.42578125" style="5" bestFit="1" customWidth="1"/>
    <col min="1517" max="1517" width="21" style="5" bestFit="1" customWidth="1"/>
    <col min="1518" max="1730" width="9.140625" style="5"/>
    <col min="1731" max="1731" width="7" style="5" customWidth="1"/>
    <col min="1732" max="1732" width="16.140625" style="5" customWidth="1"/>
    <col min="1733" max="1733" width="40.28515625" style="5" customWidth="1"/>
    <col min="1734" max="1734" width="12.7109375" style="5" customWidth="1"/>
    <col min="1735" max="1735" width="33.42578125" style="5" customWidth="1"/>
    <col min="1736" max="1736" width="30.28515625" style="5" customWidth="1"/>
    <col min="1737" max="1737" width="21.85546875" style="5" customWidth="1"/>
    <col min="1738" max="1738" width="17.140625" style="5" customWidth="1"/>
    <col min="1739" max="1739" width="29.28515625" style="5" customWidth="1"/>
    <col min="1740" max="1740" width="11.7109375" style="5" customWidth="1"/>
    <col min="1741" max="1741" width="9.7109375" style="5" customWidth="1"/>
    <col min="1742" max="1742" width="50.85546875" style="5" customWidth="1"/>
    <col min="1743" max="1743" width="14.140625" style="5" customWidth="1"/>
    <col min="1744" max="1744" width="15.28515625" style="5" customWidth="1"/>
    <col min="1745" max="1745" width="13.42578125" style="5" customWidth="1"/>
    <col min="1746" max="1746" width="13.140625" style="5" customWidth="1"/>
    <col min="1747" max="1747" width="5.140625" style="5" customWidth="1"/>
    <col min="1748" max="1748" width="59.5703125" style="5" customWidth="1"/>
    <col min="1749" max="1749" width="23" style="5" customWidth="1"/>
    <col min="1750" max="1750" width="9.140625" style="5"/>
    <col min="1751" max="1752" width="0" style="5" hidden="1" customWidth="1"/>
    <col min="1753" max="1753" width="87.7109375" style="5" customWidth="1"/>
    <col min="1754" max="1755" width="5.42578125" style="5" customWidth="1"/>
    <col min="1756" max="1756" width="5.5703125" style="5" customWidth="1"/>
    <col min="1757" max="1770" width="5" style="5" customWidth="1"/>
    <col min="1771" max="1771" width="16.7109375" style="5" bestFit="1" customWidth="1"/>
    <col min="1772" max="1772" width="34.42578125" style="5" bestFit="1" customWidth="1"/>
    <col min="1773" max="1773" width="21" style="5" bestFit="1" customWidth="1"/>
    <col min="1774" max="1986" width="9.140625" style="5"/>
    <col min="1987" max="1987" width="7" style="5" customWidth="1"/>
    <col min="1988" max="1988" width="16.140625" style="5" customWidth="1"/>
    <col min="1989" max="1989" width="40.28515625" style="5" customWidth="1"/>
    <col min="1990" max="1990" width="12.7109375" style="5" customWidth="1"/>
    <col min="1991" max="1991" width="33.42578125" style="5" customWidth="1"/>
    <col min="1992" max="1992" width="30.28515625" style="5" customWidth="1"/>
    <col min="1993" max="1993" width="21.85546875" style="5" customWidth="1"/>
    <col min="1994" max="1994" width="17.140625" style="5" customWidth="1"/>
    <col min="1995" max="1995" width="29.28515625" style="5" customWidth="1"/>
    <col min="1996" max="1996" width="11.7109375" style="5" customWidth="1"/>
    <col min="1997" max="1997" width="9.7109375" style="5" customWidth="1"/>
    <col min="1998" max="1998" width="50.85546875" style="5" customWidth="1"/>
    <col min="1999" max="1999" width="14.140625" style="5" customWidth="1"/>
    <col min="2000" max="2000" width="15.28515625" style="5" customWidth="1"/>
    <col min="2001" max="2001" width="13.42578125" style="5" customWidth="1"/>
    <col min="2002" max="2002" width="13.140625" style="5" customWidth="1"/>
    <col min="2003" max="2003" width="5.140625" style="5" customWidth="1"/>
    <col min="2004" max="2004" width="59.5703125" style="5" customWidth="1"/>
    <col min="2005" max="2005" width="23" style="5" customWidth="1"/>
    <col min="2006" max="2006" width="9.140625" style="5"/>
    <col min="2007" max="2008" width="0" style="5" hidden="1" customWidth="1"/>
    <col min="2009" max="2009" width="87.7109375" style="5" customWidth="1"/>
    <col min="2010" max="2011" width="5.42578125" style="5" customWidth="1"/>
    <col min="2012" max="2012" width="5.5703125" style="5" customWidth="1"/>
    <col min="2013" max="2026" width="5" style="5" customWidth="1"/>
    <col min="2027" max="2027" width="16.7109375" style="5" bestFit="1" customWidth="1"/>
    <col min="2028" max="2028" width="34.42578125" style="5" bestFit="1" customWidth="1"/>
    <col min="2029" max="2029" width="21" style="5" bestFit="1" customWidth="1"/>
    <col min="2030" max="2242" width="9.140625" style="5"/>
    <col min="2243" max="2243" width="7" style="5" customWidth="1"/>
    <col min="2244" max="2244" width="16.140625" style="5" customWidth="1"/>
    <col min="2245" max="2245" width="40.28515625" style="5" customWidth="1"/>
    <col min="2246" max="2246" width="12.7109375" style="5" customWidth="1"/>
    <col min="2247" max="2247" width="33.42578125" style="5" customWidth="1"/>
    <col min="2248" max="2248" width="30.28515625" style="5" customWidth="1"/>
    <col min="2249" max="2249" width="21.85546875" style="5" customWidth="1"/>
    <col min="2250" max="2250" width="17.140625" style="5" customWidth="1"/>
    <col min="2251" max="2251" width="29.28515625" style="5" customWidth="1"/>
    <col min="2252" max="2252" width="11.7109375" style="5" customWidth="1"/>
    <col min="2253" max="2253" width="9.7109375" style="5" customWidth="1"/>
    <col min="2254" max="2254" width="50.85546875" style="5" customWidth="1"/>
    <col min="2255" max="2255" width="14.140625" style="5" customWidth="1"/>
    <col min="2256" max="2256" width="15.28515625" style="5" customWidth="1"/>
    <col min="2257" max="2257" width="13.42578125" style="5" customWidth="1"/>
    <col min="2258" max="2258" width="13.140625" style="5" customWidth="1"/>
    <col min="2259" max="2259" width="5.140625" style="5" customWidth="1"/>
    <col min="2260" max="2260" width="59.5703125" style="5" customWidth="1"/>
    <col min="2261" max="2261" width="23" style="5" customWidth="1"/>
    <col min="2262" max="2262" width="9.140625" style="5"/>
    <col min="2263" max="2264" width="0" style="5" hidden="1" customWidth="1"/>
    <col min="2265" max="2265" width="87.7109375" style="5" customWidth="1"/>
    <col min="2266" max="2267" width="5.42578125" style="5" customWidth="1"/>
    <col min="2268" max="2268" width="5.5703125" style="5" customWidth="1"/>
    <col min="2269" max="2282" width="5" style="5" customWidth="1"/>
    <col min="2283" max="2283" width="16.7109375" style="5" bestFit="1" customWidth="1"/>
    <col min="2284" max="2284" width="34.42578125" style="5" bestFit="1" customWidth="1"/>
    <col min="2285" max="2285" width="21" style="5" bestFit="1" customWidth="1"/>
    <col min="2286" max="2498" width="9.140625" style="5"/>
    <col min="2499" max="2499" width="7" style="5" customWidth="1"/>
    <col min="2500" max="2500" width="16.140625" style="5" customWidth="1"/>
    <col min="2501" max="2501" width="40.28515625" style="5" customWidth="1"/>
    <col min="2502" max="2502" width="12.7109375" style="5" customWidth="1"/>
    <col min="2503" max="2503" width="33.42578125" style="5" customWidth="1"/>
    <col min="2504" max="2504" width="30.28515625" style="5" customWidth="1"/>
    <col min="2505" max="2505" width="21.85546875" style="5" customWidth="1"/>
    <col min="2506" max="2506" width="17.140625" style="5" customWidth="1"/>
    <col min="2507" max="2507" width="29.28515625" style="5" customWidth="1"/>
    <col min="2508" max="2508" width="11.7109375" style="5" customWidth="1"/>
    <col min="2509" max="2509" width="9.7109375" style="5" customWidth="1"/>
    <col min="2510" max="2510" width="50.85546875" style="5" customWidth="1"/>
    <col min="2511" max="2511" width="14.140625" style="5" customWidth="1"/>
    <col min="2512" max="2512" width="15.28515625" style="5" customWidth="1"/>
    <col min="2513" max="2513" width="13.42578125" style="5" customWidth="1"/>
    <col min="2514" max="2514" width="13.140625" style="5" customWidth="1"/>
    <col min="2515" max="2515" width="5.140625" style="5" customWidth="1"/>
    <col min="2516" max="2516" width="59.5703125" style="5" customWidth="1"/>
    <col min="2517" max="2517" width="23" style="5" customWidth="1"/>
    <col min="2518" max="2518" width="9.140625" style="5"/>
    <col min="2519" max="2520" width="0" style="5" hidden="1" customWidth="1"/>
    <col min="2521" max="2521" width="87.7109375" style="5" customWidth="1"/>
    <col min="2522" max="2523" width="5.42578125" style="5" customWidth="1"/>
    <col min="2524" max="2524" width="5.5703125" style="5" customWidth="1"/>
    <col min="2525" max="2538" width="5" style="5" customWidth="1"/>
    <col min="2539" max="2539" width="16.7109375" style="5" bestFit="1" customWidth="1"/>
    <col min="2540" max="2540" width="34.42578125" style="5" bestFit="1" customWidth="1"/>
    <col min="2541" max="2541" width="21" style="5" bestFit="1" customWidth="1"/>
    <col min="2542" max="2754" width="9.140625" style="5"/>
    <col min="2755" max="2755" width="7" style="5" customWidth="1"/>
    <col min="2756" max="2756" width="16.140625" style="5" customWidth="1"/>
    <col min="2757" max="2757" width="40.28515625" style="5" customWidth="1"/>
    <col min="2758" max="2758" width="12.7109375" style="5" customWidth="1"/>
    <col min="2759" max="2759" width="33.42578125" style="5" customWidth="1"/>
    <col min="2760" max="2760" width="30.28515625" style="5" customWidth="1"/>
    <col min="2761" max="2761" width="21.85546875" style="5" customWidth="1"/>
    <col min="2762" max="2762" width="17.140625" style="5" customWidth="1"/>
    <col min="2763" max="2763" width="29.28515625" style="5" customWidth="1"/>
    <col min="2764" max="2764" width="11.7109375" style="5" customWidth="1"/>
    <col min="2765" max="2765" width="9.7109375" style="5" customWidth="1"/>
    <col min="2766" max="2766" width="50.85546875" style="5" customWidth="1"/>
    <col min="2767" max="2767" width="14.140625" style="5" customWidth="1"/>
    <col min="2768" max="2768" width="15.28515625" style="5" customWidth="1"/>
    <col min="2769" max="2769" width="13.42578125" style="5" customWidth="1"/>
    <col min="2770" max="2770" width="13.140625" style="5" customWidth="1"/>
    <col min="2771" max="2771" width="5.140625" style="5" customWidth="1"/>
    <col min="2772" max="2772" width="59.5703125" style="5" customWidth="1"/>
    <col min="2773" max="2773" width="23" style="5" customWidth="1"/>
    <col min="2774" max="2774" width="9.140625" style="5"/>
    <col min="2775" max="2776" width="0" style="5" hidden="1" customWidth="1"/>
    <col min="2777" max="2777" width="87.7109375" style="5" customWidth="1"/>
    <col min="2778" max="2779" width="5.42578125" style="5" customWidth="1"/>
    <col min="2780" max="2780" width="5.5703125" style="5" customWidth="1"/>
    <col min="2781" max="2794" width="5" style="5" customWidth="1"/>
    <col min="2795" max="2795" width="16.7109375" style="5" bestFit="1" customWidth="1"/>
    <col min="2796" max="2796" width="34.42578125" style="5" bestFit="1" customWidth="1"/>
    <col min="2797" max="2797" width="21" style="5" bestFit="1" customWidth="1"/>
    <col min="2798" max="3010" width="9.140625" style="5"/>
    <col min="3011" max="3011" width="7" style="5" customWidth="1"/>
    <col min="3012" max="3012" width="16.140625" style="5" customWidth="1"/>
    <col min="3013" max="3013" width="40.28515625" style="5" customWidth="1"/>
    <col min="3014" max="3014" width="12.7109375" style="5" customWidth="1"/>
    <col min="3015" max="3015" width="33.42578125" style="5" customWidth="1"/>
    <col min="3016" max="3016" width="30.28515625" style="5" customWidth="1"/>
    <col min="3017" max="3017" width="21.85546875" style="5" customWidth="1"/>
    <col min="3018" max="3018" width="17.140625" style="5" customWidth="1"/>
    <col min="3019" max="3019" width="29.28515625" style="5" customWidth="1"/>
    <col min="3020" max="3020" width="11.7109375" style="5" customWidth="1"/>
    <col min="3021" max="3021" width="9.7109375" style="5" customWidth="1"/>
    <col min="3022" max="3022" width="50.85546875" style="5" customWidth="1"/>
    <col min="3023" max="3023" width="14.140625" style="5" customWidth="1"/>
    <col min="3024" max="3024" width="15.28515625" style="5" customWidth="1"/>
    <col min="3025" max="3025" width="13.42578125" style="5" customWidth="1"/>
    <col min="3026" max="3026" width="13.140625" style="5" customWidth="1"/>
    <col min="3027" max="3027" width="5.140625" style="5" customWidth="1"/>
    <col min="3028" max="3028" width="59.5703125" style="5" customWidth="1"/>
    <col min="3029" max="3029" width="23" style="5" customWidth="1"/>
    <col min="3030" max="3030" width="9.140625" style="5"/>
    <col min="3031" max="3032" width="0" style="5" hidden="1" customWidth="1"/>
    <col min="3033" max="3033" width="87.7109375" style="5" customWidth="1"/>
    <col min="3034" max="3035" width="5.42578125" style="5" customWidth="1"/>
    <col min="3036" max="3036" width="5.5703125" style="5" customWidth="1"/>
    <col min="3037" max="3050" width="5" style="5" customWidth="1"/>
    <col min="3051" max="3051" width="16.7109375" style="5" bestFit="1" customWidth="1"/>
    <col min="3052" max="3052" width="34.42578125" style="5" bestFit="1" customWidth="1"/>
    <col min="3053" max="3053" width="21" style="5" bestFit="1" customWidth="1"/>
    <col min="3054" max="3266" width="9.140625" style="5"/>
    <col min="3267" max="3267" width="7" style="5" customWidth="1"/>
    <col min="3268" max="3268" width="16.140625" style="5" customWidth="1"/>
    <col min="3269" max="3269" width="40.28515625" style="5" customWidth="1"/>
    <col min="3270" max="3270" width="12.7109375" style="5" customWidth="1"/>
    <col min="3271" max="3271" width="33.42578125" style="5" customWidth="1"/>
    <col min="3272" max="3272" width="30.28515625" style="5" customWidth="1"/>
    <col min="3273" max="3273" width="21.85546875" style="5" customWidth="1"/>
    <col min="3274" max="3274" width="17.140625" style="5" customWidth="1"/>
    <col min="3275" max="3275" width="29.28515625" style="5" customWidth="1"/>
    <col min="3276" max="3276" width="11.7109375" style="5" customWidth="1"/>
    <col min="3277" max="3277" width="9.7109375" style="5" customWidth="1"/>
    <col min="3278" max="3278" width="50.85546875" style="5" customWidth="1"/>
    <col min="3279" max="3279" width="14.140625" style="5" customWidth="1"/>
    <col min="3280" max="3280" width="15.28515625" style="5" customWidth="1"/>
    <col min="3281" max="3281" width="13.42578125" style="5" customWidth="1"/>
    <col min="3282" max="3282" width="13.140625" style="5" customWidth="1"/>
    <col min="3283" max="3283" width="5.140625" style="5" customWidth="1"/>
    <col min="3284" max="3284" width="59.5703125" style="5" customWidth="1"/>
    <col min="3285" max="3285" width="23" style="5" customWidth="1"/>
    <col min="3286" max="3286" width="9.140625" style="5"/>
    <col min="3287" max="3288" width="0" style="5" hidden="1" customWidth="1"/>
    <col min="3289" max="3289" width="87.7109375" style="5" customWidth="1"/>
    <col min="3290" max="3291" width="5.42578125" style="5" customWidth="1"/>
    <col min="3292" max="3292" width="5.5703125" style="5" customWidth="1"/>
    <col min="3293" max="3306" width="5" style="5" customWidth="1"/>
    <col min="3307" max="3307" width="16.7109375" style="5" bestFit="1" customWidth="1"/>
    <col min="3308" max="3308" width="34.42578125" style="5" bestFit="1" customWidth="1"/>
    <col min="3309" max="3309" width="21" style="5" bestFit="1" customWidth="1"/>
    <col min="3310" max="3522" width="9.140625" style="5"/>
    <col min="3523" max="3523" width="7" style="5" customWidth="1"/>
    <col min="3524" max="3524" width="16.140625" style="5" customWidth="1"/>
    <col min="3525" max="3525" width="40.28515625" style="5" customWidth="1"/>
    <col min="3526" max="3526" width="12.7109375" style="5" customWidth="1"/>
    <col min="3527" max="3527" width="33.42578125" style="5" customWidth="1"/>
    <col min="3528" max="3528" width="30.28515625" style="5" customWidth="1"/>
    <col min="3529" max="3529" width="21.85546875" style="5" customWidth="1"/>
    <col min="3530" max="3530" width="17.140625" style="5" customWidth="1"/>
    <col min="3531" max="3531" width="29.28515625" style="5" customWidth="1"/>
    <col min="3532" max="3532" width="11.7109375" style="5" customWidth="1"/>
    <col min="3533" max="3533" width="9.7109375" style="5" customWidth="1"/>
    <col min="3534" max="3534" width="50.85546875" style="5" customWidth="1"/>
    <col min="3535" max="3535" width="14.140625" style="5" customWidth="1"/>
    <col min="3536" max="3536" width="15.28515625" style="5" customWidth="1"/>
    <col min="3537" max="3537" width="13.42578125" style="5" customWidth="1"/>
    <col min="3538" max="3538" width="13.140625" style="5" customWidth="1"/>
    <col min="3539" max="3539" width="5.140625" style="5" customWidth="1"/>
    <col min="3540" max="3540" width="59.5703125" style="5" customWidth="1"/>
    <col min="3541" max="3541" width="23" style="5" customWidth="1"/>
    <col min="3542" max="3542" width="9.140625" style="5"/>
    <col min="3543" max="3544" width="0" style="5" hidden="1" customWidth="1"/>
    <col min="3545" max="3545" width="87.7109375" style="5" customWidth="1"/>
    <col min="3546" max="3547" width="5.42578125" style="5" customWidth="1"/>
    <col min="3548" max="3548" width="5.5703125" style="5" customWidth="1"/>
    <col min="3549" max="3562" width="5" style="5" customWidth="1"/>
    <col min="3563" max="3563" width="16.7109375" style="5" bestFit="1" customWidth="1"/>
    <col min="3564" max="3564" width="34.42578125" style="5" bestFit="1" customWidth="1"/>
    <col min="3565" max="3565" width="21" style="5" bestFit="1" customWidth="1"/>
    <col min="3566" max="3778" width="9.140625" style="5"/>
    <col min="3779" max="3779" width="7" style="5" customWidth="1"/>
    <col min="3780" max="3780" width="16.140625" style="5" customWidth="1"/>
    <col min="3781" max="3781" width="40.28515625" style="5" customWidth="1"/>
    <col min="3782" max="3782" width="12.7109375" style="5" customWidth="1"/>
    <col min="3783" max="3783" width="33.42578125" style="5" customWidth="1"/>
    <col min="3784" max="3784" width="30.28515625" style="5" customWidth="1"/>
    <col min="3785" max="3785" width="21.85546875" style="5" customWidth="1"/>
    <col min="3786" max="3786" width="17.140625" style="5" customWidth="1"/>
    <col min="3787" max="3787" width="29.28515625" style="5" customWidth="1"/>
    <col min="3788" max="3788" width="11.7109375" style="5" customWidth="1"/>
    <col min="3789" max="3789" width="9.7109375" style="5" customWidth="1"/>
    <col min="3790" max="3790" width="50.85546875" style="5" customWidth="1"/>
    <col min="3791" max="3791" width="14.140625" style="5" customWidth="1"/>
    <col min="3792" max="3792" width="15.28515625" style="5" customWidth="1"/>
    <col min="3793" max="3793" width="13.42578125" style="5" customWidth="1"/>
    <col min="3794" max="3794" width="13.140625" style="5" customWidth="1"/>
    <col min="3795" max="3795" width="5.140625" style="5" customWidth="1"/>
    <col min="3796" max="3796" width="59.5703125" style="5" customWidth="1"/>
    <col min="3797" max="3797" width="23" style="5" customWidth="1"/>
    <col min="3798" max="3798" width="9.140625" style="5"/>
    <col min="3799" max="3800" width="0" style="5" hidden="1" customWidth="1"/>
    <col min="3801" max="3801" width="87.7109375" style="5" customWidth="1"/>
    <col min="3802" max="3803" width="5.42578125" style="5" customWidth="1"/>
    <col min="3804" max="3804" width="5.5703125" style="5" customWidth="1"/>
    <col min="3805" max="3818" width="5" style="5" customWidth="1"/>
    <col min="3819" max="3819" width="16.7109375" style="5" bestFit="1" customWidth="1"/>
    <col min="3820" max="3820" width="34.42578125" style="5" bestFit="1" customWidth="1"/>
    <col min="3821" max="3821" width="21" style="5" bestFit="1" customWidth="1"/>
    <col min="3822" max="4034" width="9.140625" style="5"/>
    <col min="4035" max="4035" width="7" style="5" customWidth="1"/>
    <col min="4036" max="4036" width="16.140625" style="5" customWidth="1"/>
    <col min="4037" max="4037" width="40.28515625" style="5" customWidth="1"/>
    <col min="4038" max="4038" width="12.7109375" style="5" customWidth="1"/>
    <col min="4039" max="4039" width="33.42578125" style="5" customWidth="1"/>
    <col min="4040" max="4040" width="30.28515625" style="5" customWidth="1"/>
    <col min="4041" max="4041" width="21.85546875" style="5" customWidth="1"/>
    <col min="4042" max="4042" width="17.140625" style="5" customWidth="1"/>
    <col min="4043" max="4043" width="29.28515625" style="5" customWidth="1"/>
    <col min="4044" max="4044" width="11.7109375" style="5" customWidth="1"/>
    <col min="4045" max="4045" width="9.7109375" style="5" customWidth="1"/>
    <col min="4046" max="4046" width="50.85546875" style="5" customWidth="1"/>
    <col min="4047" max="4047" width="14.140625" style="5" customWidth="1"/>
    <col min="4048" max="4048" width="15.28515625" style="5" customWidth="1"/>
    <col min="4049" max="4049" width="13.42578125" style="5" customWidth="1"/>
    <col min="4050" max="4050" width="13.140625" style="5" customWidth="1"/>
    <col min="4051" max="4051" width="5.140625" style="5" customWidth="1"/>
    <col min="4052" max="4052" width="59.5703125" style="5" customWidth="1"/>
    <col min="4053" max="4053" width="23" style="5" customWidth="1"/>
    <col min="4054" max="4054" width="9.140625" style="5"/>
    <col min="4055" max="4056" width="0" style="5" hidden="1" customWidth="1"/>
    <col min="4057" max="4057" width="87.7109375" style="5" customWidth="1"/>
    <col min="4058" max="4059" width="5.42578125" style="5" customWidth="1"/>
    <col min="4060" max="4060" width="5.5703125" style="5" customWidth="1"/>
    <col min="4061" max="4074" width="5" style="5" customWidth="1"/>
    <col min="4075" max="4075" width="16.7109375" style="5" bestFit="1" customWidth="1"/>
    <col min="4076" max="4076" width="34.42578125" style="5" bestFit="1" customWidth="1"/>
    <col min="4077" max="4077" width="21" style="5" bestFit="1" customWidth="1"/>
    <col min="4078" max="4290" width="9.140625" style="5"/>
    <col min="4291" max="4291" width="7" style="5" customWidth="1"/>
    <col min="4292" max="4292" width="16.140625" style="5" customWidth="1"/>
    <col min="4293" max="4293" width="40.28515625" style="5" customWidth="1"/>
    <col min="4294" max="4294" width="12.7109375" style="5" customWidth="1"/>
    <col min="4295" max="4295" width="33.42578125" style="5" customWidth="1"/>
    <col min="4296" max="4296" width="30.28515625" style="5" customWidth="1"/>
    <col min="4297" max="4297" width="21.85546875" style="5" customWidth="1"/>
    <col min="4298" max="4298" width="17.140625" style="5" customWidth="1"/>
    <col min="4299" max="4299" width="29.28515625" style="5" customWidth="1"/>
    <col min="4300" max="4300" width="11.7109375" style="5" customWidth="1"/>
    <col min="4301" max="4301" width="9.7109375" style="5" customWidth="1"/>
    <col min="4302" max="4302" width="50.85546875" style="5" customWidth="1"/>
    <col min="4303" max="4303" width="14.140625" style="5" customWidth="1"/>
    <col min="4304" max="4304" width="15.28515625" style="5" customWidth="1"/>
    <col min="4305" max="4305" width="13.42578125" style="5" customWidth="1"/>
    <col min="4306" max="4306" width="13.140625" style="5" customWidth="1"/>
    <col min="4307" max="4307" width="5.140625" style="5" customWidth="1"/>
    <col min="4308" max="4308" width="59.5703125" style="5" customWidth="1"/>
    <col min="4309" max="4309" width="23" style="5" customWidth="1"/>
    <col min="4310" max="4310" width="9.140625" style="5"/>
    <col min="4311" max="4312" width="0" style="5" hidden="1" customWidth="1"/>
    <col min="4313" max="4313" width="87.7109375" style="5" customWidth="1"/>
    <col min="4314" max="4315" width="5.42578125" style="5" customWidth="1"/>
    <col min="4316" max="4316" width="5.5703125" style="5" customWidth="1"/>
    <col min="4317" max="4330" width="5" style="5" customWidth="1"/>
    <col min="4331" max="4331" width="16.7109375" style="5" bestFit="1" customWidth="1"/>
    <col min="4332" max="4332" width="34.42578125" style="5" bestFit="1" customWidth="1"/>
    <col min="4333" max="4333" width="21" style="5" bestFit="1" customWidth="1"/>
    <col min="4334" max="4546" width="9.140625" style="5"/>
    <col min="4547" max="4547" width="7" style="5" customWidth="1"/>
    <col min="4548" max="4548" width="16.140625" style="5" customWidth="1"/>
    <col min="4549" max="4549" width="40.28515625" style="5" customWidth="1"/>
    <col min="4550" max="4550" width="12.7109375" style="5" customWidth="1"/>
    <col min="4551" max="4551" width="33.42578125" style="5" customWidth="1"/>
    <col min="4552" max="4552" width="30.28515625" style="5" customWidth="1"/>
    <col min="4553" max="4553" width="21.85546875" style="5" customWidth="1"/>
    <col min="4554" max="4554" width="17.140625" style="5" customWidth="1"/>
    <col min="4555" max="4555" width="29.28515625" style="5" customWidth="1"/>
    <col min="4556" max="4556" width="11.7109375" style="5" customWidth="1"/>
    <col min="4557" max="4557" width="9.7109375" style="5" customWidth="1"/>
    <col min="4558" max="4558" width="50.85546875" style="5" customWidth="1"/>
    <col min="4559" max="4559" width="14.140625" style="5" customWidth="1"/>
    <col min="4560" max="4560" width="15.28515625" style="5" customWidth="1"/>
    <col min="4561" max="4561" width="13.42578125" style="5" customWidth="1"/>
    <col min="4562" max="4562" width="13.140625" style="5" customWidth="1"/>
    <col min="4563" max="4563" width="5.140625" style="5" customWidth="1"/>
    <col min="4564" max="4564" width="59.5703125" style="5" customWidth="1"/>
    <col min="4565" max="4565" width="23" style="5" customWidth="1"/>
    <col min="4566" max="4566" width="9.140625" style="5"/>
    <col min="4567" max="4568" width="0" style="5" hidden="1" customWidth="1"/>
    <col min="4569" max="4569" width="87.7109375" style="5" customWidth="1"/>
    <col min="4570" max="4571" width="5.42578125" style="5" customWidth="1"/>
    <col min="4572" max="4572" width="5.5703125" style="5" customWidth="1"/>
    <col min="4573" max="4586" width="5" style="5" customWidth="1"/>
    <col min="4587" max="4587" width="16.7109375" style="5" bestFit="1" customWidth="1"/>
    <col min="4588" max="4588" width="34.42578125" style="5" bestFit="1" customWidth="1"/>
    <col min="4589" max="4589" width="21" style="5" bestFit="1" customWidth="1"/>
    <col min="4590" max="4802" width="9.140625" style="5"/>
    <col min="4803" max="4803" width="7" style="5" customWidth="1"/>
    <col min="4804" max="4804" width="16.140625" style="5" customWidth="1"/>
    <col min="4805" max="4805" width="40.28515625" style="5" customWidth="1"/>
    <col min="4806" max="4806" width="12.7109375" style="5" customWidth="1"/>
    <col min="4807" max="4807" width="33.42578125" style="5" customWidth="1"/>
    <col min="4808" max="4808" width="30.28515625" style="5" customWidth="1"/>
    <col min="4809" max="4809" width="21.85546875" style="5" customWidth="1"/>
    <col min="4810" max="4810" width="17.140625" style="5" customWidth="1"/>
    <col min="4811" max="4811" width="29.28515625" style="5" customWidth="1"/>
    <col min="4812" max="4812" width="11.7109375" style="5" customWidth="1"/>
    <col min="4813" max="4813" width="9.7109375" style="5" customWidth="1"/>
    <col min="4814" max="4814" width="50.85546875" style="5" customWidth="1"/>
    <col min="4815" max="4815" width="14.140625" style="5" customWidth="1"/>
    <col min="4816" max="4816" width="15.28515625" style="5" customWidth="1"/>
    <col min="4817" max="4817" width="13.42578125" style="5" customWidth="1"/>
    <col min="4818" max="4818" width="13.140625" style="5" customWidth="1"/>
    <col min="4819" max="4819" width="5.140625" style="5" customWidth="1"/>
    <col min="4820" max="4820" width="59.5703125" style="5" customWidth="1"/>
    <col min="4821" max="4821" width="23" style="5" customWidth="1"/>
    <col min="4822" max="4822" width="9.140625" style="5"/>
    <col min="4823" max="4824" width="0" style="5" hidden="1" customWidth="1"/>
    <col min="4825" max="4825" width="87.7109375" style="5" customWidth="1"/>
    <col min="4826" max="4827" width="5.42578125" style="5" customWidth="1"/>
    <col min="4828" max="4828" width="5.5703125" style="5" customWidth="1"/>
    <col min="4829" max="4842" width="5" style="5" customWidth="1"/>
    <col min="4843" max="4843" width="16.7109375" style="5" bestFit="1" customWidth="1"/>
    <col min="4844" max="4844" width="34.42578125" style="5" bestFit="1" customWidth="1"/>
    <col min="4845" max="4845" width="21" style="5" bestFit="1" customWidth="1"/>
    <col min="4846" max="5058" width="9.140625" style="5"/>
    <col min="5059" max="5059" width="7" style="5" customWidth="1"/>
    <col min="5060" max="5060" width="16.140625" style="5" customWidth="1"/>
    <col min="5061" max="5061" width="40.28515625" style="5" customWidth="1"/>
    <col min="5062" max="5062" width="12.7109375" style="5" customWidth="1"/>
    <col min="5063" max="5063" width="33.42578125" style="5" customWidth="1"/>
    <col min="5064" max="5064" width="30.28515625" style="5" customWidth="1"/>
    <col min="5065" max="5065" width="21.85546875" style="5" customWidth="1"/>
    <col min="5066" max="5066" width="17.140625" style="5" customWidth="1"/>
    <col min="5067" max="5067" width="29.28515625" style="5" customWidth="1"/>
    <col min="5068" max="5068" width="11.7109375" style="5" customWidth="1"/>
    <col min="5069" max="5069" width="9.7109375" style="5" customWidth="1"/>
    <col min="5070" max="5070" width="50.85546875" style="5" customWidth="1"/>
    <col min="5071" max="5071" width="14.140625" style="5" customWidth="1"/>
    <col min="5072" max="5072" width="15.28515625" style="5" customWidth="1"/>
    <col min="5073" max="5073" width="13.42578125" style="5" customWidth="1"/>
    <col min="5074" max="5074" width="13.140625" style="5" customWidth="1"/>
    <col min="5075" max="5075" width="5.140625" style="5" customWidth="1"/>
    <col min="5076" max="5076" width="59.5703125" style="5" customWidth="1"/>
    <col min="5077" max="5077" width="23" style="5" customWidth="1"/>
    <col min="5078" max="5078" width="9.140625" style="5"/>
    <col min="5079" max="5080" width="0" style="5" hidden="1" customWidth="1"/>
    <col min="5081" max="5081" width="87.7109375" style="5" customWidth="1"/>
    <col min="5082" max="5083" width="5.42578125" style="5" customWidth="1"/>
    <col min="5084" max="5084" width="5.5703125" style="5" customWidth="1"/>
    <col min="5085" max="5098" width="5" style="5" customWidth="1"/>
    <col min="5099" max="5099" width="16.7109375" style="5" bestFit="1" customWidth="1"/>
    <col min="5100" max="5100" width="34.42578125" style="5" bestFit="1" customWidth="1"/>
    <col min="5101" max="5101" width="21" style="5" bestFit="1" customWidth="1"/>
    <col min="5102" max="5314" width="9.140625" style="5"/>
    <col min="5315" max="5315" width="7" style="5" customWidth="1"/>
    <col min="5316" max="5316" width="16.140625" style="5" customWidth="1"/>
    <col min="5317" max="5317" width="40.28515625" style="5" customWidth="1"/>
    <col min="5318" max="5318" width="12.7109375" style="5" customWidth="1"/>
    <col min="5319" max="5319" width="33.42578125" style="5" customWidth="1"/>
    <col min="5320" max="5320" width="30.28515625" style="5" customWidth="1"/>
    <col min="5321" max="5321" width="21.85546875" style="5" customWidth="1"/>
    <col min="5322" max="5322" width="17.140625" style="5" customWidth="1"/>
    <col min="5323" max="5323" width="29.28515625" style="5" customWidth="1"/>
    <col min="5324" max="5324" width="11.7109375" style="5" customWidth="1"/>
    <col min="5325" max="5325" width="9.7109375" style="5" customWidth="1"/>
    <col min="5326" max="5326" width="50.85546875" style="5" customWidth="1"/>
    <col min="5327" max="5327" width="14.140625" style="5" customWidth="1"/>
    <col min="5328" max="5328" width="15.28515625" style="5" customWidth="1"/>
    <col min="5329" max="5329" width="13.42578125" style="5" customWidth="1"/>
    <col min="5330" max="5330" width="13.140625" style="5" customWidth="1"/>
    <col min="5331" max="5331" width="5.140625" style="5" customWidth="1"/>
    <col min="5332" max="5332" width="59.5703125" style="5" customWidth="1"/>
    <col min="5333" max="5333" width="23" style="5" customWidth="1"/>
    <col min="5334" max="5334" width="9.140625" style="5"/>
    <col min="5335" max="5336" width="0" style="5" hidden="1" customWidth="1"/>
    <col min="5337" max="5337" width="87.7109375" style="5" customWidth="1"/>
    <col min="5338" max="5339" width="5.42578125" style="5" customWidth="1"/>
    <col min="5340" max="5340" width="5.5703125" style="5" customWidth="1"/>
    <col min="5341" max="5354" width="5" style="5" customWidth="1"/>
    <col min="5355" max="5355" width="16.7109375" style="5" bestFit="1" customWidth="1"/>
    <col min="5356" max="5356" width="34.42578125" style="5" bestFit="1" customWidth="1"/>
    <col min="5357" max="5357" width="21" style="5" bestFit="1" customWidth="1"/>
    <col min="5358" max="5570" width="9.140625" style="5"/>
    <col min="5571" max="5571" width="7" style="5" customWidth="1"/>
    <col min="5572" max="5572" width="16.140625" style="5" customWidth="1"/>
    <col min="5573" max="5573" width="40.28515625" style="5" customWidth="1"/>
    <col min="5574" max="5574" width="12.7109375" style="5" customWidth="1"/>
    <col min="5575" max="5575" width="33.42578125" style="5" customWidth="1"/>
    <col min="5576" max="5576" width="30.28515625" style="5" customWidth="1"/>
    <col min="5577" max="5577" width="21.85546875" style="5" customWidth="1"/>
    <col min="5578" max="5578" width="17.140625" style="5" customWidth="1"/>
    <col min="5579" max="5579" width="29.28515625" style="5" customWidth="1"/>
    <col min="5580" max="5580" width="11.7109375" style="5" customWidth="1"/>
    <col min="5581" max="5581" width="9.7109375" style="5" customWidth="1"/>
    <col min="5582" max="5582" width="50.85546875" style="5" customWidth="1"/>
    <col min="5583" max="5583" width="14.140625" style="5" customWidth="1"/>
    <col min="5584" max="5584" width="15.28515625" style="5" customWidth="1"/>
    <col min="5585" max="5585" width="13.42578125" style="5" customWidth="1"/>
    <col min="5586" max="5586" width="13.140625" style="5" customWidth="1"/>
    <col min="5587" max="5587" width="5.140625" style="5" customWidth="1"/>
    <col min="5588" max="5588" width="59.5703125" style="5" customWidth="1"/>
    <col min="5589" max="5589" width="23" style="5" customWidth="1"/>
    <col min="5590" max="5590" width="9.140625" style="5"/>
    <col min="5591" max="5592" width="0" style="5" hidden="1" customWidth="1"/>
    <col min="5593" max="5593" width="87.7109375" style="5" customWidth="1"/>
    <col min="5594" max="5595" width="5.42578125" style="5" customWidth="1"/>
    <col min="5596" max="5596" width="5.5703125" style="5" customWidth="1"/>
    <col min="5597" max="5610" width="5" style="5" customWidth="1"/>
    <col min="5611" max="5611" width="16.7109375" style="5" bestFit="1" customWidth="1"/>
    <col min="5612" max="5612" width="34.42578125" style="5" bestFit="1" customWidth="1"/>
    <col min="5613" max="5613" width="21" style="5" bestFit="1" customWidth="1"/>
    <col min="5614" max="5826" width="9.140625" style="5"/>
    <col min="5827" max="5827" width="7" style="5" customWidth="1"/>
    <col min="5828" max="5828" width="16.140625" style="5" customWidth="1"/>
    <col min="5829" max="5829" width="40.28515625" style="5" customWidth="1"/>
    <col min="5830" max="5830" width="12.7109375" style="5" customWidth="1"/>
    <col min="5831" max="5831" width="33.42578125" style="5" customWidth="1"/>
    <col min="5832" max="5832" width="30.28515625" style="5" customWidth="1"/>
    <col min="5833" max="5833" width="21.85546875" style="5" customWidth="1"/>
    <col min="5834" max="5834" width="17.140625" style="5" customWidth="1"/>
    <col min="5835" max="5835" width="29.28515625" style="5" customWidth="1"/>
    <col min="5836" max="5836" width="11.7109375" style="5" customWidth="1"/>
    <col min="5837" max="5837" width="9.7109375" style="5" customWidth="1"/>
    <col min="5838" max="5838" width="50.85546875" style="5" customWidth="1"/>
    <col min="5839" max="5839" width="14.140625" style="5" customWidth="1"/>
    <col min="5840" max="5840" width="15.28515625" style="5" customWidth="1"/>
    <col min="5841" max="5841" width="13.42578125" style="5" customWidth="1"/>
    <col min="5842" max="5842" width="13.140625" style="5" customWidth="1"/>
    <col min="5843" max="5843" width="5.140625" style="5" customWidth="1"/>
    <col min="5844" max="5844" width="59.5703125" style="5" customWidth="1"/>
    <col min="5845" max="5845" width="23" style="5" customWidth="1"/>
    <col min="5846" max="5846" width="9.140625" style="5"/>
    <col min="5847" max="5848" width="0" style="5" hidden="1" customWidth="1"/>
    <col min="5849" max="5849" width="87.7109375" style="5" customWidth="1"/>
    <col min="5850" max="5851" width="5.42578125" style="5" customWidth="1"/>
    <col min="5852" max="5852" width="5.5703125" style="5" customWidth="1"/>
    <col min="5853" max="5866" width="5" style="5" customWidth="1"/>
    <col min="5867" max="5867" width="16.7109375" style="5" bestFit="1" customWidth="1"/>
    <col min="5868" max="5868" width="34.42578125" style="5" bestFit="1" customWidth="1"/>
    <col min="5869" max="5869" width="21" style="5" bestFit="1" customWidth="1"/>
    <col min="5870" max="6082" width="9.140625" style="5"/>
    <col min="6083" max="6083" width="7" style="5" customWidth="1"/>
    <col min="6084" max="6084" width="16.140625" style="5" customWidth="1"/>
    <col min="6085" max="6085" width="40.28515625" style="5" customWidth="1"/>
    <col min="6086" max="6086" width="12.7109375" style="5" customWidth="1"/>
    <col min="6087" max="6087" width="33.42578125" style="5" customWidth="1"/>
    <col min="6088" max="6088" width="30.28515625" style="5" customWidth="1"/>
    <col min="6089" max="6089" width="21.85546875" style="5" customWidth="1"/>
    <col min="6090" max="6090" width="17.140625" style="5" customWidth="1"/>
    <col min="6091" max="6091" width="29.28515625" style="5" customWidth="1"/>
    <col min="6092" max="6092" width="11.7109375" style="5" customWidth="1"/>
    <col min="6093" max="6093" width="9.7109375" style="5" customWidth="1"/>
    <col min="6094" max="6094" width="50.85546875" style="5" customWidth="1"/>
    <col min="6095" max="6095" width="14.140625" style="5" customWidth="1"/>
    <col min="6096" max="6096" width="15.28515625" style="5" customWidth="1"/>
    <col min="6097" max="6097" width="13.42578125" style="5" customWidth="1"/>
    <col min="6098" max="6098" width="13.140625" style="5" customWidth="1"/>
    <col min="6099" max="6099" width="5.140625" style="5" customWidth="1"/>
    <col min="6100" max="6100" width="59.5703125" style="5" customWidth="1"/>
    <col min="6101" max="6101" width="23" style="5" customWidth="1"/>
    <col min="6102" max="6102" width="9.140625" style="5"/>
    <col min="6103" max="6104" width="0" style="5" hidden="1" customWidth="1"/>
    <col min="6105" max="6105" width="87.7109375" style="5" customWidth="1"/>
    <col min="6106" max="6107" width="5.42578125" style="5" customWidth="1"/>
    <col min="6108" max="6108" width="5.5703125" style="5" customWidth="1"/>
    <col min="6109" max="6122" width="5" style="5" customWidth="1"/>
    <col min="6123" max="6123" width="16.7109375" style="5" bestFit="1" customWidth="1"/>
    <col min="6124" max="6124" width="34.42578125" style="5" bestFit="1" customWidth="1"/>
    <col min="6125" max="6125" width="21" style="5" bestFit="1" customWidth="1"/>
    <col min="6126" max="6338" width="9.140625" style="5"/>
    <col min="6339" max="6339" width="7" style="5" customWidth="1"/>
    <col min="6340" max="6340" width="16.140625" style="5" customWidth="1"/>
    <col min="6341" max="6341" width="40.28515625" style="5" customWidth="1"/>
    <col min="6342" max="6342" width="12.7109375" style="5" customWidth="1"/>
    <col min="6343" max="6343" width="33.42578125" style="5" customWidth="1"/>
    <col min="6344" max="6344" width="30.28515625" style="5" customWidth="1"/>
    <col min="6345" max="6345" width="21.85546875" style="5" customWidth="1"/>
    <col min="6346" max="6346" width="17.140625" style="5" customWidth="1"/>
    <col min="6347" max="6347" width="29.28515625" style="5" customWidth="1"/>
    <col min="6348" max="6348" width="11.7109375" style="5" customWidth="1"/>
    <col min="6349" max="6349" width="9.7109375" style="5" customWidth="1"/>
    <col min="6350" max="6350" width="50.85546875" style="5" customWidth="1"/>
    <col min="6351" max="6351" width="14.140625" style="5" customWidth="1"/>
    <col min="6352" max="6352" width="15.28515625" style="5" customWidth="1"/>
    <col min="6353" max="6353" width="13.42578125" style="5" customWidth="1"/>
    <col min="6354" max="6354" width="13.140625" style="5" customWidth="1"/>
    <col min="6355" max="6355" width="5.140625" style="5" customWidth="1"/>
    <col min="6356" max="6356" width="59.5703125" style="5" customWidth="1"/>
    <col min="6357" max="6357" width="23" style="5" customWidth="1"/>
    <col min="6358" max="6358" width="9.140625" style="5"/>
    <col min="6359" max="6360" width="0" style="5" hidden="1" customWidth="1"/>
    <col min="6361" max="6361" width="87.7109375" style="5" customWidth="1"/>
    <col min="6362" max="6363" width="5.42578125" style="5" customWidth="1"/>
    <col min="6364" max="6364" width="5.5703125" style="5" customWidth="1"/>
    <col min="6365" max="6378" width="5" style="5" customWidth="1"/>
    <col min="6379" max="6379" width="16.7109375" style="5" bestFit="1" customWidth="1"/>
    <col min="6380" max="6380" width="34.42578125" style="5" bestFit="1" customWidth="1"/>
    <col min="6381" max="6381" width="21" style="5" bestFit="1" customWidth="1"/>
    <col min="6382" max="6594" width="9.140625" style="5"/>
    <col min="6595" max="6595" width="7" style="5" customWidth="1"/>
    <col min="6596" max="6596" width="16.140625" style="5" customWidth="1"/>
    <col min="6597" max="6597" width="40.28515625" style="5" customWidth="1"/>
    <col min="6598" max="6598" width="12.7109375" style="5" customWidth="1"/>
    <col min="6599" max="6599" width="33.42578125" style="5" customWidth="1"/>
    <col min="6600" max="6600" width="30.28515625" style="5" customWidth="1"/>
    <col min="6601" max="6601" width="21.85546875" style="5" customWidth="1"/>
    <col min="6602" max="6602" width="17.140625" style="5" customWidth="1"/>
    <col min="6603" max="6603" width="29.28515625" style="5" customWidth="1"/>
    <col min="6604" max="6604" width="11.7109375" style="5" customWidth="1"/>
    <col min="6605" max="6605" width="9.7109375" style="5" customWidth="1"/>
    <col min="6606" max="6606" width="50.85546875" style="5" customWidth="1"/>
    <col min="6607" max="6607" width="14.140625" style="5" customWidth="1"/>
    <col min="6608" max="6608" width="15.28515625" style="5" customWidth="1"/>
    <col min="6609" max="6609" width="13.42578125" style="5" customWidth="1"/>
    <col min="6610" max="6610" width="13.140625" style="5" customWidth="1"/>
    <col min="6611" max="6611" width="5.140625" style="5" customWidth="1"/>
    <col min="6612" max="6612" width="59.5703125" style="5" customWidth="1"/>
    <col min="6613" max="6613" width="23" style="5" customWidth="1"/>
    <col min="6614" max="6614" width="9.140625" style="5"/>
    <col min="6615" max="6616" width="0" style="5" hidden="1" customWidth="1"/>
    <col min="6617" max="6617" width="87.7109375" style="5" customWidth="1"/>
    <col min="6618" max="6619" width="5.42578125" style="5" customWidth="1"/>
    <col min="6620" max="6620" width="5.5703125" style="5" customWidth="1"/>
    <col min="6621" max="6634" width="5" style="5" customWidth="1"/>
    <col min="6635" max="6635" width="16.7109375" style="5" bestFit="1" customWidth="1"/>
    <col min="6636" max="6636" width="34.42578125" style="5" bestFit="1" customWidth="1"/>
    <col min="6637" max="6637" width="21" style="5" bestFit="1" customWidth="1"/>
    <col min="6638" max="6850" width="9.140625" style="5"/>
    <col min="6851" max="6851" width="7" style="5" customWidth="1"/>
    <col min="6852" max="6852" width="16.140625" style="5" customWidth="1"/>
    <col min="6853" max="6853" width="40.28515625" style="5" customWidth="1"/>
    <col min="6854" max="6854" width="12.7109375" style="5" customWidth="1"/>
    <col min="6855" max="6855" width="33.42578125" style="5" customWidth="1"/>
    <col min="6856" max="6856" width="30.28515625" style="5" customWidth="1"/>
    <col min="6857" max="6857" width="21.85546875" style="5" customWidth="1"/>
    <col min="6858" max="6858" width="17.140625" style="5" customWidth="1"/>
    <col min="6859" max="6859" width="29.28515625" style="5" customWidth="1"/>
    <col min="6860" max="6860" width="11.7109375" style="5" customWidth="1"/>
    <col min="6861" max="6861" width="9.7109375" style="5" customWidth="1"/>
    <col min="6862" max="6862" width="50.85546875" style="5" customWidth="1"/>
    <col min="6863" max="6863" width="14.140625" style="5" customWidth="1"/>
    <col min="6864" max="6864" width="15.28515625" style="5" customWidth="1"/>
    <col min="6865" max="6865" width="13.42578125" style="5" customWidth="1"/>
    <col min="6866" max="6866" width="13.140625" style="5" customWidth="1"/>
    <col min="6867" max="6867" width="5.140625" style="5" customWidth="1"/>
    <col min="6868" max="6868" width="59.5703125" style="5" customWidth="1"/>
    <col min="6869" max="6869" width="23" style="5" customWidth="1"/>
    <col min="6870" max="6870" width="9.140625" style="5"/>
    <col min="6871" max="6872" width="0" style="5" hidden="1" customWidth="1"/>
    <col min="6873" max="6873" width="87.7109375" style="5" customWidth="1"/>
    <col min="6874" max="6875" width="5.42578125" style="5" customWidth="1"/>
    <col min="6876" max="6876" width="5.5703125" style="5" customWidth="1"/>
    <col min="6877" max="6890" width="5" style="5" customWidth="1"/>
    <col min="6891" max="6891" width="16.7109375" style="5" bestFit="1" customWidth="1"/>
    <col min="6892" max="6892" width="34.42578125" style="5" bestFit="1" customWidth="1"/>
    <col min="6893" max="6893" width="21" style="5" bestFit="1" customWidth="1"/>
    <col min="6894" max="7106" width="9.140625" style="5"/>
    <col min="7107" max="7107" width="7" style="5" customWidth="1"/>
    <col min="7108" max="7108" width="16.140625" style="5" customWidth="1"/>
    <col min="7109" max="7109" width="40.28515625" style="5" customWidth="1"/>
    <col min="7110" max="7110" width="12.7109375" style="5" customWidth="1"/>
    <col min="7111" max="7111" width="33.42578125" style="5" customWidth="1"/>
    <col min="7112" max="7112" width="30.28515625" style="5" customWidth="1"/>
    <col min="7113" max="7113" width="21.85546875" style="5" customWidth="1"/>
    <col min="7114" max="7114" width="17.140625" style="5" customWidth="1"/>
    <col min="7115" max="7115" width="29.28515625" style="5" customWidth="1"/>
    <col min="7116" max="7116" width="11.7109375" style="5" customWidth="1"/>
    <col min="7117" max="7117" width="9.7109375" style="5" customWidth="1"/>
    <col min="7118" max="7118" width="50.85546875" style="5" customWidth="1"/>
    <col min="7119" max="7119" width="14.140625" style="5" customWidth="1"/>
    <col min="7120" max="7120" width="15.28515625" style="5" customWidth="1"/>
    <col min="7121" max="7121" width="13.42578125" style="5" customWidth="1"/>
    <col min="7122" max="7122" width="13.140625" style="5" customWidth="1"/>
    <col min="7123" max="7123" width="5.140625" style="5" customWidth="1"/>
    <col min="7124" max="7124" width="59.5703125" style="5" customWidth="1"/>
    <col min="7125" max="7125" width="23" style="5" customWidth="1"/>
    <col min="7126" max="7126" width="9.140625" style="5"/>
    <col min="7127" max="7128" width="0" style="5" hidden="1" customWidth="1"/>
    <col min="7129" max="7129" width="87.7109375" style="5" customWidth="1"/>
    <col min="7130" max="7131" width="5.42578125" style="5" customWidth="1"/>
    <col min="7132" max="7132" width="5.5703125" style="5" customWidth="1"/>
    <col min="7133" max="7146" width="5" style="5" customWidth="1"/>
    <col min="7147" max="7147" width="16.7109375" style="5" bestFit="1" customWidth="1"/>
    <col min="7148" max="7148" width="34.42578125" style="5" bestFit="1" customWidth="1"/>
    <col min="7149" max="7149" width="21" style="5" bestFit="1" customWidth="1"/>
    <col min="7150" max="7362" width="9.140625" style="5"/>
    <col min="7363" max="7363" width="7" style="5" customWidth="1"/>
    <col min="7364" max="7364" width="16.140625" style="5" customWidth="1"/>
    <col min="7365" max="7365" width="40.28515625" style="5" customWidth="1"/>
    <col min="7366" max="7366" width="12.7109375" style="5" customWidth="1"/>
    <col min="7367" max="7367" width="33.42578125" style="5" customWidth="1"/>
    <col min="7368" max="7368" width="30.28515625" style="5" customWidth="1"/>
    <col min="7369" max="7369" width="21.85546875" style="5" customWidth="1"/>
    <col min="7370" max="7370" width="17.140625" style="5" customWidth="1"/>
    <col min="7371" max="7371" width="29.28515625" style="5" customWidth="1"/>
    <col min="7372" max="7372" width="11.7109375" style="5" customWidth="1"/>
    <col min="7373" max="7373" width="9.7109375" style="5" customWidth="1"/>
    <col min="7374" max="7374" width="50.85546875" style="5" customWidth="1"/>
    <col min="7375" max="7375" width="14.140625" style="5" customWidth="1"/>
    <col min="7376" max="7376" width="15.28515625" style="5" customWidth="1"/>
    <col min="7377" max="7377" width="13.42578125" style="5" customWidth="1"/>
    <col min="7378" max="7378" width="13.140625" style="5" customWidth="1"/>
    <col min="7379" max="7379" width="5.140625" style="5" customWidth="1"/>
    <col min="7380" max="7380" width="59.5703125" style="5" customWidth="1"/>
    <col min="7381" max="7381" width="23" style="5" customWidth="1"/>
    <col min="7382" max="7382" width="9.140625" style="5"/>
    <col min="7383" max="7384" width="0" style="5" hidden="1" customWidth="1"/>
    <col min="7385" max="7385" width="87.7109375" style="5" customWidth="1"/>
    <col min="7386" max="7387" width="5.42578125" style="5" customWidth="1"/>
    <col min="7388" max="7388" width="5.5703125" style="5" customWidth="1"/>
    <col min="7389" max="7402" width="5" style="5" customWidth="1"/>
    <col min="7403" max="7403" width="16.7109375" style="5" bestFit="1" customWidth="1"/>
    <col min="7404" max="7404" width="34.42578125" style="5" bestFit="1" customWidth="1"/>
    <col min="7405" max="7405" width="21" style="5" bestFit="1" customWidth="1"/>
    <col min="7406" max="7618" width="9.140625" style="5"/>
    <col min="7619" max="7619" width="7" style="5" customWidth="1"/>
    <col min="7620" max="7620" width="16.140625" style="5" customWidth="1"/>
    <col min="7621" max="7621" width="40.28515625" style="5" customWidth="1"/>
    <col min="7622" max="7622" width="12.7109375" style="5" customWidth="1"/>
    <col min="7623" max="7623" width="33.42578125" style="5" customWidth="1"/>
    <col min="7624" max="7624" width="30.28515625" style="5" customWidth="1"/>
    <col min="7625" max="7625" width="21.85546875" style="5" customWidth="1"/>
    <col min="7626" max="7626" width="17.140625" style="5" customWidth="1"/>
    <col min="7627" max="7627" width="29.28515625" style="5" customWidth="1"/>
    <col min="7628" max="7628" width="11.7109375" style="5" customWidth="1"/>
    <col min="7629" max="7629" width="9.7109375" style="5" customWidth="1"/>
    <col min="7630" max="7630" width="50.85546875" style="5" customWidth="1"/>
    <col min="7631" max="7631" width="14.140625" style="5" customWidth="1"/>
    <col min="7632" max="7632" width="15.28515625" style="5" customWidth="1"/>
    <col min="7633" max="7633" width="13.42578125" style="5" customWidth="1"/>
    <col min="7634" max="7634" width="13.140625" style="5" customWidth="1"/>
    <col min="7635" max="7635" width="5.140625" style="5" customWidth="1"/>
    <col min="7636" max="7636" width="59.5703125" style="5" customWidth="1"/>
    <col min="7637" max="7637" width="23" style="5" customWidth="1"/>
    <col min="7638" max="7638" width="9.140625" style="5"/>
    <col min="7639" max="7640" width="0" style="5" hidden="1" customWidth="1"/>
    <col min="7641" max="7641" width="87.7109375" style="5" customWidth="1"/>
    <col min="7642" max="7643" width="5.42578125" style="5" customWidth="1"/>
    <col min="7644" max="7644" width="5.5703125" style="5" customWidth="1"/>
    <col min="7645" max="7658" width="5" style="5" customWidth="1"/>
    <col min="7659" max="7659" width="16.7109375" style="5" bestFit="1" customWidth="1"/>
    <col min="7660" max="7660" width="34.42578125" style="5" bestFit="1" customWidth="1"/>
    <col min="7661" max="7661" width="21" style="5" bestFit="1" customWidth="1"/>
    <col min="7662" max="7874" width="9.140625" style="5"/>
    <col min="7875" max="7875" width="7" style="5" customWidth="1"/>
    <col min="7876" max="7876" width="16.140625" style="5" customWidth="1"/>
    <col min="7877" max="7877" width="40.28515625" style="5" customWidth="1"/>
    <col min="7878" max="7878" width="12.7109375" style="5" customWidth="1"/>
    <col min="7879" max="7879" width="33.42578125" style="5" customWidth="1"/>
    <col min="7880" max="7880" width="30.28515625" style="5" customWidth="1"/>
    <col min="7881" max="7881" width="21.85546875" style="5" customWidth="1"/>
    <col min="7882" max="7882" width="17.140625" style="5" customWidth="1"/>
    <col min="7883" max="7883" width="29.28515625" style="5" customWidth="1"/>
    <col min="7884" max="7884" width="11.7109375" style="5" customWidth="1"/>
    <col min="7885" max="7885" width="9.7109375" style="5" customWidth="1"/>
    <col min="7886" max="7886" width="50.85546875" style="5" customWidth="1"/>
    <col min="7887" max="7887" width="14.140625" style="5" customWidth="1"/>
    <col min="7888" max="7888" width="15.28515625" style="5" customWidth="1"/>
    <col min="7889" max="7889" width="13.42578125" style="5" customWidth="1"/>
    <col min="7890" max="7890" width="13.140625" style="5" customWidth="1"/>
    <col min="7891" max="7891" width="5.140625" style="5" customWidth="1"/>
    <col min="7892" max="7892" width="59.5703125" style="5" customWidth="1"/>
    <col min="7893" max="7893" width="23" style="5" customWidth="1"/>
    <col min="7894" max="7894" width="9.140625" style="5"/>
    <col min="7895" max="7896" width="0" style="5" hidden="1" customWidth="1"/>
    <col min="7897" max="7897" width="87.7109375" style="5" customWidth="1"/>
    <col min="7898" max="7899" width="5.42578125" style="5" customWidth="1"/>
    <col min="7900" max="7900" width="5.5703125" style="5" customWidth="1"/>
    <col min="7901" max="7914" width="5" style="5" customWidth="1"/>
    <col min="7915" max="7915" width="16.7109375" style="5" bestFit="1" customWidth="1"/>
    <col min="7916" max="7916" width="34.42578125" style="5" bestFit="1" customWidth="1"/>
    <col min="7917" max="7917" width="21" style="5" bestFit="1" customWidth="1"/>
    <col min="7918" max="8130" width="9.140625" style="5"/>
    <col min="8131" max="8131" width="7" style="5" customWidth="1"/>
    <col min="8132" max="8132" width="16.140625" style="5" customWidth="1"/>
    <col min="8133" max="8133" width="40.28515625" style="5" customWidth="1"/>
    <col min="8134" max="8134" width="12.7109375" style="5" customWidth="1"/>
    <col min="8135" max="8135" width="33.42578125" style="5" customWidth="1"/>
    <col min="8136" max="8136" width="30.28515625" style="5" customWidth="1"/>
    <col min="8137" max="8137" width="21.85546875" style="5" customWidth="1"/>
    <col min="8138" max="8138" width="17.140625" style="5" customWidth="1"/>
    <col min="8139" max="8139" width="29.28515625" style="5" customWidth="1"/>
    <col min="8140" max="8140" width="11.7109375" style="5" customWidth="1"/>
    <col min="8141" max="8141" width="9.7109375" style="5" customWidth="1"/>
    <col min="8142" max="8142" width="50.85546875" style="5" customWidth="1"/>
    <col min="8143" max="8143" width="14.140625" style="5" customWidth="1"/>
    <col min="8144" max="8144" width="15.28515625" style="5" customWidth="1"/>
    <col min="8145" max="8145" width="13.42578125" style="5" customWidth="1"/>
    <col min="8146" max="8146" width="13.140625" style="5" customWidth="1"/>
    <col min="8147" max="8147" width="5.140625" style="5" customWidth="1"/>
    <col min="8148" max="8148" width="59.5703125" style="5" customWidth="1"/>
    <col min="8149" max="8149" width="23" style="5" customWidth="1"/>
    <col min="8150" max="8150" width="9.140625" style="5"/>
    <col min="8151" max="8152" width="0" style="5" hidden="1" customWidth="1"/>
    <col min="8153" max="8153" width="87.7109375" style="5" customWidth="1"/>
    <col min="8154" max="8155" width="5.42578125" style="5" customWidth="1"/>
    <col min="8156" max="8156" width="5.5703125" style="5" customWidth="1"/>
    <col min="8157" max="8170" width="5" style="5" customWidth="1"/>
    <col min="8171" max="8171" width="16.7109375" style="5" bestFit="1" customWidth="1"/>
    <col min="8172" max="8172" width="34.42578125" style="5" bestFit="1" customWidth="1"/>
    <col min="8173" max="8173" width="21" style="5" bestFit="1" customWidth="1"/>
    <col min="8174" max="8386" width="9.140625" style="5"/>
    <col min="8387" max="8387" width="7" style="5" customWidth="1"/>
    <col min="8388" max="8388" width="16.140625" style="5" customWidth="1"/>
    <col min="8389" max="8389" width="40.28515625" style="5" customWidth="1"/>
    <col min="8390" max="8390" width="12.7109375" style="5" customWidth="1"/>
    <col min="8391" max="8391" width="33.42578125" style="5" customWidth="1"/>
    <col min="8392" max="8392" width="30.28515625" style="5" customWidth="1"/>
    <col min="8393" max="8393" width="21.85546875" style="5" customWidth="1"/>
    <col min="8394" max="8394" width="17.140625" style="5" customWidth="1"/>
    <col min="8395" max="8395" width="29.28515625" style="5" customWidth="1"/>
    <col min="8396" max="8396" width="11.7109375" style="5" customWidth="1"/>
    <col min="8397" max="8397" width="9.7109375" style="5" customWidth="1"/>
    <col min="8398" max="8398" width="50.85546875" style="5" customWidth="1"/>
    <col min="8399" max="8399" width="14.140625" style="5" customWidth="1"/>
    <col min="8400" max="8400" width="15.28515625" style="5" customWidth="1"/>
    <col min="8401" max="8401" width="13.42578125" style="5" customWidth="1"/>
    <col min="8402" max="8402" width="13.140625" style="5" customWidth="1"/>
    <col min="8403" max="8403" width="5.140625" style="5" customWidth="1"/>
    <col min="8404" max="8404" width="59.5703125" style="5" customWidth="1"/>
    <col min="8405" max="8405" width="23" style="5" customWidth="1"/>
    <col min="8406" max="8406" width="9.140625" style="5"/>
    <col min="8407" max="8408" width="0" style="5" hidden="1" customWidth="1"/>
    <col min="8409" max="8409" width="87.7109375" style="5" customWidth="1"/>
    <col min="8410" max="8411" width="5.42578125" style="5" customWidth="1"/>
    <col min="8412" max="8412" width="5.5703125" style="5" customWidth="1"/>
    <col min="8413" max="8426" width="5" style="5" customWidth="1"/>
    <col min="8427" max="8427" width="16.7109375" style="5" bestFit="1" customWidth="1"/>
    <col min="8428" max="8428" width="34.42578125" style="5" bestFit="1" customWidth="1"/>
    <col min="8429" max="8429" width="21" style="5" bestFit="1" customWidth="1"/>
    <col min="8430" max="8642" width="9.140625" style="5"/>
    <col min="8643" max="8643" width="7" style="5" customWidth="1"/>
    <col min="8644" max="8644" width="16.140625" style="5" customWidth="1"/>
    <col min="8645" max="8645" width="40.28515625" style="5" customWidth="1"/>
    <col min="8646" max="8646" width="12.7109375" style="5" customWidth="1"/>
    <col min="8647" max="8647" width="33.42578125" style="5" customWidth="1"/>
    <col min="8648" max="8648" width="30.28515625" style="5" customWidth="1"/>
    <col min="8649" max="8649" width="21.85546875" style="5" customWidth="1"/>
    <col min="8650" max="8650" width="17.140625" style="5" customWidth="1"/>
    <col min="8651" max="8651" width="29.28515625" style="5" customWidth="1"/>
    <col min="8652" max="8652" width="11.7109375" style="5" customWidth="1"/>
    <col min="8653" max="8653" width="9.7109375" style="5" customWidth="1"/>
    <col min="8654" max="8654" width="50.85546875" style="5" customWidth="1"/>
    <col min="8655" max="8655" width="14.140625" style="5" customWidth="1"/>
    <col min="8656" max="8656" width="15.28515625" style="5" customWidth="1"/>
    <col min="8657" max="8657" width="13.42578125" style="5" customWidth="1"/>
    <col min="8658" max="8658" width="13.140625" style="5" customWidth="1"/>
    <col min="8659" max="8659" width="5.140625" style="5" customWidth="1"/>
    <col min="8660" max="8660" width="59.5703125" style="5" customWidth="1"/>
    <col min="8661" max="8661" width="23" style="5" customWidth="1"/>
    <col min="8662" max="8662" width="9.140625" style="5"/>
    <col min="8663" max="8664" width="0" style="5" hidden="1" customWidth="1"/>
    <col min="8665" max="8665" width="87.7109375" style="5" customWidth="1"/>
    <col min="8666" max="8667" width="5.42578125" style="5" customWidth="1"/>
    <col min="8668" max="8668" width="5.5703125" style="5" customWidth="1"/>
    <col min="8669" max="8682" width="5" style="5" customWidth="1"/>
    <col min="8683" max="8683" width="16.7109375" style="5" bestFit="1" customWidth="1"/>
    <col min="8684" max="8684" width="34.42578125" style="5" bestFit="1" customWidth="1"/>
    <col min="8685" max="8685" width="21" style="5" bestFit="1" customWidth="1"/>
    <col min="8686" max="8898" width="9.140625" style="5"/>
    <col min="8899" max="8899" width="7" style="5" customWidth="1"/>
    <col min="8900" max="8900" width="16.140625" style="5" customWidth="1"/>
    <col min="8901" max="8901" width="40.28515625" style="5" customWidth="1"/>
    <col min="8902" max="8902" width="12.7109375" style="5" customWidth="1"/>
    <col min="8903" max="8903" width="33.42578125" style="5" customWidth="1"/>
    <col min="8904" max="8904" width="30.28515625" style="5" customWidth="1"/>
    <col min="8905" max="8905" width="21.85546875" style="5" customWidth="1"/>
    <col min="8906" max="8906" width="17.140625" style="5" customWidth="1"/>
    <col min="8907" max="8907" width="29.28515625" style="5" customWidth="1"/>
    <col min="8908" max="8908" width="11.7109375" style="5" customWidth="1"/>
    <col min="8909" max="8909" width="9.7109375" style="5" customWidth="1"/>
    <col min="8910" max="8910" width="50.85546875" style="5" customWidth="1"/>
    <col min="8911" max="8911" width="14.140625" style="5" customWidth="1"/>
    <col min="8912" max="8912" width="15.28515625" style="5" customWidth="1"/>
    <col min="8913" max="8913" width="13.42578125" style="5" customWidth="1"/>
    <col min="8914" max="8914" width="13.140625" style="5" customWidth="1"/>
    <col min="8915" max="8915" width="5.140625" style="5" customWidth="1"/>
    <col min="8916" max="8916" width="59.5703125" style="5" customWidth="1"/>
    <col min="8917" max="8917" width="23" style="5" customWidth="1"/>
    <col min="8918" max="8918" width="9.140625" style="5"/>
    <col min="8919" max="8920" width="0" style="5" hidden="1" customWidth="1"/>
    <col min="8921" max="8921" width="87.7109375" style="5" customWidth="1"/>
    <col min="8922" max="8923" width="5.42578125" style="5" customWidth="1"/>
    <col min="8924" max="8924" width="5.5703125" style="5" customWidth="1"/>
    <col min="8925" max="8938" width="5" style="5" customWidth="1"/>
    <col min="8939" max="8939" width="16.7109375" style="5" bestFit="1" customWidth="1"/>
    <col min="8940" max="8940" width="34.42578125" style="5" bestFit="1" customWidth="1"/>
    <col min="8941" max="8941" width="21" style="5" bestFit="1" customWidth="1"/>
    <col min="8942" max="9154" width="9.140625" style="5"/>
    <col min="9155" max="9155" width="7" style="5" customWidth="1"/>
    <col min="9156" max="9156" width="16.140625" style="5" customWidth="1"/>
    <col min="9157" max="9157" width="40.28515625" style="5" customWidth="1"/>
    <col min="9158" max="9158" width="12.7109375" style="5" customWidth="1"/>
    <col min="9159" max="9159" width="33.42578125" style="5" customWidth="1"/>
    <col min="9160" max="9160" width="30.28515625" style="5" customWidth="1"/>
    <col min="9161" max="9161" width="21.85546875" style="5" customWidth="1"/>
    <col min="9162" max="9162" width="17.140625" style="5" customWidth="1"/>
    <col min="9163" max="9163" width="29.28515625" style="5" customWidth="1"/>
    <col min="9164" max="9164" width="11.7109375" style="5" customWidth="1"/>
    <col min="9165" max="9165" width="9.7109375" style="5" customWidth="1"/>
    <col min="9166" max="9166" width="50.85546875" style="5" customWidth="1"/>
    <col min="9167" max="9167" width="14.140625" style="5" customWidth="1"/>
    <col min="9168" max="9168" width="15.28515625" style="5" customWidth="1"/>
    <col min="9169" max="9169" width="13.42578125" style="5" customWidth="1"/>
    <col min="9170" max="9170" width="13.140625" style="5" customWidth="1"/>
    <col min="9171" max="9171" width="5.140625" style="5" customWidth="1"/>
    <col min="9172" max="9172" width="59.5703125" style="5" customWidth="1"/>
    <col min="9173" max="9173" width="23" style="5" customWidth="1"/>
    <col min="9174" max="9174" width="9.140625" style="5"/>
    <col min="9175" max="9176" width="0" style="5" hidden="1" customWidth="1"/>
    <col min="9177" max="9177" width="87.7109375" style="5" customWidth="1"/>
    <col min="9178" max="9179" width="5.42578125" style="5" customWidth="1"/>
    <col min="9180" max="9180" width="5.5703125" style="5" customWidth="1"/>
    <col min="9181" max="9194" width="5" style="5" customWidth="1"/>
    <col min="9195" max="9195" width="16.7109375" style="5" bestFit="1" customWidth="1"/>
    <col min="9196" max="9196" width="34.42578125" style="5" bestFit="1" customWidth="1"/>
    <col min="9197" max="9197" width="21" style="5" bestFit="1" customWidth="1"/>
    <col min="9198" max="9410" width="9.140625" style="5"/>
    <col min="9411" max="9411" width="7" style="5" customWidth="1"/>
    <col min="9412" max="9412" width="16.140625" style="5" customWidth="1"/>
    <col min="9413" max="9413" width="40.28515625" style="5" customWidth="1"/>
    <col min="9414" max="9414" width="12.7109375" style="5" customWidth="1"/>
    <col min="9415" max="9415" width="33.42578125" style="5" customWidth="1"/>
    <col min="9416" max="9416" width="30.28515625" style="5" customWidth="1"/>
    <col min="9417" max="9417" width="21.85546875" style="5" customWidth="1"/>
    <col min="9418" max="9418" width="17.140625" style="5" customWidth="1"/>
    <col min="9419" max="9419" width="29.28515625" style="5" customWidth="1"/>
    <col min="9420" max="9420" width="11.7109375" style="5" customWidth="1"/>
    <col min="9421" max="9421" width="9.7109375" style="5" customWidth="1"/>
    <col min="9422" max="9422" width="50.85546875" style="5" customWidth="1"/>
    <col min="9423" max="9423" width="14.140625" style="5" customWidth="1"/>
    <col min="9424" max="9424" width="15.28515625" style="5" customWidth="1"/>
    <col min="9425" max="9425" width="13.42578125" style="5" customWidth="1"/>
    <col min="9426" max="9426" width="13.140625" style="5" customWidth="1"/>
    <col min="9427" max="9427" width="5.140625" style="5" customWidth="1"/>
    <col min="9428" max="9428" width="59.5703125" style="5" customWidth="1"/>
    <col min="9429" max="9429" width="23" style="5" customWidth="1"/>
    <col min="9430" max="9430" width="9.140625" style="5"/>
    <col min="9431" max="9432" width="0" style="5" hidden="1" customWidth="1"/>
    <col min="9433" max="9433" width="87.7109375" style="5" customWidth="1"/>
    <col min="9434" max="9435" width="5.42578125" style="5" customWidth="1"/>
    <col min="9436" max="9436" width="5.5703125" style="5" customWidth="1"/>
    <col min="9437" max="9450" width="5" style="5" customWidth="1"/>
    <col min="9451" max="9451" width="16.7109375" style="5" bestFit="1" customWidth="1"/>
    <col min="9452" max="9452" width="34.42578125" style="5" bestFit="1" customWidth="1"/>
    <col min="9453" max="9453" width="21" style="5" bestFit="1" customWidth="1"/>
    <col min="9454" max="9666" width="9.140625" style="5"/>
    <col min="9667" max="9667" width="7" style="5" customWidth="1"/>
    <col min="9668" max="9668" width="16.140625" style="5" customWidth="1"/>
    <col min="9669" max="9669" width="40.28515625" style="5" customWidth="1"/>
    <col min="9670" max="9670" width="12.7109375" style="5" customWidth="1"/>
    <col min="9671" max="9671" width="33.42578125" style="5" customWidth="1"/>
    <col min="9672" max="9672" width="30.28515625" style="5" customWidth="1"/>
    <col min="9673" max="9673" width="21.85546875" style="5" customWidth="1"/>
    <col min="9674" max="9674" width="17.140625" style="5" customWidth="1"/>
    <col min="9675" max="9675" width="29.28515625" style="5" customWidth="1"/>
    <col min="9676" max="9676" width="11.7109375" style="5" customWidth="1"/>
    <col min="9677" max="9677" width="9.7109375" style="5" customWidth="1"/>
    <col min="9678" max="9678" width="50.85546875" style="5" customWidth="1"/>
    <col min="9679" max="9679" width="14.140625" style="5" customWidth="1"/>
    <col min="9680" max="9680" width="15.28515625" style="5" customWidth="1"/>
    <col min="9681" max="9681" width="13.42578125" style="5" customWidth="1"/>
    <col min="9682" max="9682" width="13.140625" style="5" customWidth="1"/>
    <col min="9683" max="9683" width="5.140625" style="5" customWidth="1"/>
    <col min="9684" max="9684" width="59.5703125" style="5" customWidth="1"/>
    <col min="9685" max="9685" width="23" style="5" customWidth="1"/>
    <col min="9686" max="9686" width="9.140625" style="5"/>
    <col min="9687" max="9688" width="0" style="5" hidden="1" customWidth="1"/>
    <col min="9689" max="9689" width="87.7109375" style="5" customWidth="1"/>
    <col min="9690" max="9691" width="5.42578125" style="5" customWidth="1"/>
    <col min="9692" max="9692" width="5.5703125" style="5" customWidth="1"/>
    <col min="9693" max="9706" width="5" style="5" customWidth="1"/>
    <col min="9707" max="9707" width="16.7109375" style="5" bestFit="1" customWidth="1"/>
    <col min="9708" max="9708" width="34.42578125" style="5" bestFit="1" customWidth="1"/>
    <col min="9709" max="9709" width="21" style="5" bestFit="1" customWidth="1"/>
    <col min="9710" max="9922" width="9.140625" style="5"/>
    <col min="9923" max="9923" width="7" style="5" customWidth="1"/>
    <col min="9924" max="9924" width="16.140625" style="5" customWidth="1"/>
    <col min="9925" max="9925" width="40.28515625" style="5" customWidth="1"/>
    <col min="9926" max="9926" width="12.7109375" style="5" customWidth="1"/>
    <col min="9927" max="9927" width="33.42578125" style="5" customWidth="1"/>
    <col min="9928" max="9928" width="30.28515625" style="5" customWidth="1"/>
    <col min="9929" max="9929" width="21.85546875" style="5" customWidth="1"/>
    <col min="9930" max="9930" width="17.140625" style="5" customWidth="1"/>
    <col min="9931" max="9931" width="29.28515625" style="5" customWidth="1"/>
    <col min="9932" max="9932" width="11.7109375" style="5" customWidth="1"/>
    <col min="9933" max="9933" width="9.7109375" style="5" customWidth="1"/>
    <col min="9934" max="9934" width="50.85546875" style="5" customWidth="1"/>
    <col min="9935" max="9935" width="14.140625" style="5" customWidth="1"/>
    <col min="9936" max="9936" width="15.28515625" style="5" customWidth="1"/>
    <col min="9937" max="9937" width="13.42578125" style="5" customWidth="1"/>
    <col min="9938" max="9938" width="13.140625" style="5" customWidth="1"/>
    <col min="9939" max="9939" width="5.140625" style="5" customWidth="1"/>
    <col min="9940" max="9940" width="59.5703125" style="5" customWidth="1"/>
    <col min="9941" max="9941" width="23" style="5" customWidth="1"/>
    <col min="9942" max="9942" width="9.140625" style="5"/>
    <col min="9943" max="9944" width="0" style="5" hidden="1" customWidth="1"/>
    <col min="9945" max="9945" width="87.7109375" style="5" customWidth="1"/>
    <col min="9946" max="9947" width="5.42578125" style="5" customWidth="1"/>
    <col min="9948" max="9948" width="5.5703125" style="5" customWidth="1"/>
    <col min="9949" max="9962" width="5" style="5" customWidth="1"/>
    <col min="9963" max="9963" width="16.7109375" style="5" bestFit="1" customWidth="1"/>
    <col min="9964" max="9964" width="34.42578125" style="5" bestFit="1" customWidth="1"/>
    <col min="9965" max="9965" width="21" style="5" bestFit="1" customWidth="1"/>
    <col min="9966" max="10178" width="9.140625" style="5"/>
    <col min="10179" max="10179" width="7" style="5" customWidth="1"/>
    <col min="10180" max="10180" width="16.140625" style="5" customWidth="1"/>
    <col min="10181" max="10181" width="40.28515625" style="5" customWidth="1"/>
    <col min="10182" max="10182" width="12.7109375" style="5" customWidth="1"/>
    <col min="10183" max="10183" width="33.42578125" style="5" customWidth="1"/>
    <col min="10184" max="10184" width="30.28515625" style="5" customWidth="1"/>
    <col min="10185" max="10185" width="21.85546875" style="5" customWidth="1"/>
    <col min="10186" max="10186" width="17.140625" style="5" customWidth="1"/>
    <col min="10187" max="10187" width="29.28515625" style="5" customWidth="1"/>
    <col min="10188" max="10188" width="11.7109375" style="5" customWidth="1"/>
    <col min="10189" max="10189" width="9.7109375" style="5" customWidth="1"/>
    <col min="10190" max="10190" width="50.85546875" style="5" customWidth="1"/>
    <col min="10191" max="10191" width="14.140625" style="5" customWidth="1"/>
    <col min="10192" max="10192" width="15.28515625" style="5" customWidth="1"/>
    <col min="10193" max="10193" width="13.42578125" style="5" customWidth="1"/>
    <col min="10194" max="10194" width="13.140625" style="5" customWidth="1"/>
    <col min="10195" max="10195" width="5.140625" style="5" customWidth="1"/>
    <col min="10196" max="10196" width="59.5703125" style="5" customWidth="1"/>
    <col min="10197" max="10197" width="23" style="5" customWidth="1"/>
    <col min="10198" max="10198" width="9.140625" style="5"/>
    <col min="10199" max="10200" width="0" style="5" hidden="1" customWidth="1"/>
    <col min="10201" max="10201" width="87.7109375" style="5" customWidth="1"/>
    <col min="10202" max="10203" width="5.42578125" style="5" customWidth="1"/>
    <col min="10204" max="10204" width="5.5703125" style="5" customWidth="1"/>
    <col min="10205" max="10218" width="5" style="5" customWidth="1"/>
    <col min="10219" max="10219" width="16.7109375" style="5" bestFit="1" customWidth="1"/>
    <col min="10220" max="10220" width="34.42578125" style="5" bestFit="1" customWidth="1"/>
    <col min="10221" max="10221" width="21" style="5" bestFit="1" customWidth="1"/>
    <col min="10222" max="10434" width="9.140625" style="5"/>
    <col min="10435" max="10435" width="7" style="5" customWidth="1"/>
    <col min="10436" max="10436" width="16.140625" style="5" customWidth="1"/>
    <col min="10437" max="10437" width="40.28515625" style="5" customWidth="1"/>
    <col min="10438" max="10438" width="12.7109375" style="5" customWidth="1"/>
    <col min="10439" max="10439" width="33.42578125" style="5" customWidth="1"/>
    <col min="10440" max="10440" width="30.28515625" style="5" customWidth="1"/>
    <col min="10441" max="10441" width="21.85546875" style="5" customWidth="1"/>
    <col min="10442" max="10442" width="17.140625" style="5" customWidth="1"/>
    <col min="10443" max="10443" width="29.28515625" style="5" customWidth="1"/>
    <col min="10444" max="10444" width="11.7109375" style="5" customWidth="1"/>
    <col min="10445" max="10445" width="9.7109375" style="5" customWidth="1"/>
    <col min="10446" max="10446" width="50.85546875" style="5" customWidth="1"/>
    <col min="10447" max="10447" width="14.140625" style="5" customWidth="1"/>
    <col min="10448" max="10448" width="15.28515625" style="5" customWidth="1"/>
    <col min="10449" max="10449" width="13.42578125" style="5" customWidth="1"/>
    <col min="10450" max="10450" width="13.140625" style="5" customWidth="1"/>
    <col min="10451" max="10451" width="5.140625" style="5" customWidth="1"/>
    <col min="10452" max="10452" width="59.5703125" style="5" customWidth="1"/>
    <col min="10453" max="10453" width="23" style="5" customWidth="1"/>
    <col min="10454" max="10454" width="9.140625" style="5"/>
    <col min="10455" max="10456" width="0" style="5" hidden="1" customWidth="1"/>
    <col min="10457" max="10457" width="87.7109375" style="5" customWidth="1"/>
    <col min="10458" max="10459" width="5.42578125" style="5" customWidth="1"/>
    <col min="10460" max="10460" width="5.5703125" style="5" customWidth="1"/>
    <col min="10461" max="10474" width="5" style="5" customWidth="1"/>
    <col min="10475" max="10475" width="16.7109375" style="5" bestFit="1" customWidth="1"/>
    <col min="10476" max="10476" width="34.42578125" style="5" bestFit="1" customWidth="1"/>
    <col min="10477" max="10477" width="21" style="5" bestFit="1" customWidth="1"/>
    <col min="10478" max="10690" width="9.140625" style="5"/>
    <col min="10691" max="10691" width="7" style="5" customWidth="1"/>
    <col min="10692" max="10692" width="16.140625" style="5" customWidth="1"/>
    <col min="10693" max="10693" width="40.28515625" style="5" customWidth="1"/>
    <col min="10694" max="10694" width="12.7109375" style="5" customWidth="1"/>
    <col min="10695" max="10695" width="33.42578125" style="5" customWidth="1"/>
    <col min="10696" max="10696" width="30.28515625" style="5" customWidth="1"/>
    <col min="10697" max="10697" width="21.85546875" style="5" customWidth="1"/>
    <col min="10698" max="10698" width="17.140625" style="5" customWidth="1"/>
    <col min="10699" max="10699" width="29.28515625" style="5" customWidth="1"/>
    <col min="10700" max="10700" width="11.7109375" style="5" customWidth="1"/>
    <col min="10701" max="10701" width="9.7109375" style="5" customWidth="1"/>
    <col min="10702" max="10702" width="50.85546875" style="5" customWidth="1"/>
    <col min="10703" max="10703" width="14.140625" style="5" customWidth="1"/>
    <col min="10704" max="10704" width="15.28515625" style="5" customWidth="1"/>
    <col min="10705" max="10705" width="13.42578125" style="5" customWidth="1"/>
    <col min="10706" max="10706" width="13.140625" style="5" customWidth="1"/>
    <col min="10707" max="10707" width="5.140625" style="5" customWidth="1"/>
    <col min="10708" max="10708" width="59.5703125" style="5" customWidth="1"/>
    <col min="10709" max="10709" width="23" style="5" customWidth="1"/>
    <col min="10710" max="10710" width="9.140625" style="5"/>
    <col min="10711" max="10712" width="0" style="5" hidden="1" customWidth="1"/>
    <col min="10713" max="10713" width="87.7109375" style="5" customWidth="1"/>
    <col min="10714" max="10715" width="5.42578125" style="5" customWidth="1"/>
    <col min="10716" max="10716" width="5.5703125" style="5" customWidth="1"/>
    <col min="10717" max="10730" width="5" style="5" customWidth="1"/>
    <col min="10731" max="10731" width="16.7109375" style="5" bestFit="1" customWidth="1"/>
    <col min="10732" max="10732" width="34.42578125" style="5" bestFit="1" customWidth="1"/>
    <col min="10733" max="10733" width="21" style="5" bestFit="1" customWidth="1"/>
    <col min="10734" max="10946" width="9.140625" style="5"/>
    <col min="10947" max="10947" width="7" style="5" customWidth="1"/>
    <col min="10948" max="10948" width="16.140625" style="5" customWidth="1"/>
    <col min="10949" max="10949" width="40.28515625" style="5" customWidth="1"/>
    <col min="10950" max="10950" width="12.7109375" style="5" customWidth="1"/>
    <col min="10951" max="10951" width="33.42578125" style="5" customWidth="1"/>
    <col min="10952" max="10952" width="30.28515625" style="5" customWidth="1"/>
    <col min="10953" max="10953" width="21.85546875" style="5" customWidth="1"/>
    <col min="10954" max="10954" width="17.140625" style="5" customWidth="1"/>
    <col min="10955" max="10955" width="29.28515625" style="5" customWidth="1"/>
    <col min="10956" max="10956" width="11.7109375" style="5" customWidth="1"/>
    <col min="10957" max="10957" width="9.7109375" style="5" customWidth="1"/>
    <col min="10958" max="10958" width="50.85546875" style="5" customWidth="1"/>
    <col min="10959" max="10959" width="14.140625" style="5" customWidth="1"/>
    <col min="10960" max="10960" width="15.28515625" style="5" customWidth="1"/>
    <col min="10961" max="10961" width="13.42578125" style="5" customWidth="1"/>
    <col min="10962" max="10962" width="13.140625" style="5" customWidth="1"/>
    <col min="10963" max="10963" width="5.140625" style="5" customWidth="1"/>
    <col min="10964" max="10964" width="59.5703125" style="5" customWidth="1"/>
    <col min="10965" max="10965" width="23" style="5" customWidth="1"/>
    <col min="10966" max="10966" width="9.140625" style="5"/>
    <col min="10967" max="10968" width="0" style="5" hidden="1" customWidth="1"/>
    <col min="10969" max="10969" width="87.7109375" style="5" customWidth="1"/>
    <col min="10970" max="10971" width="5.42578125" style="5" customWidth="1"/>
    <col min="10972" max="10972" width="5.5703125" style="5" customWidth="1"/>
    <col min="10973" max="10986" width="5" style="5" customWidth="1"/>
    <col min="10987" max="10987" width="16.7109375" style="5" bestFit="1" customWidth="1"/>
    <col min="10988" max="10988" width="34.42578125" style="5" bestFit="1" customWidth="1"/>
    <col min="10989" max="10989" width="21" style="5" bestFit="1" customWidth="1"/>
    <col min="10990" max="11202" width="9.140625" style="5"/>
    <col min="11203" max="11203" width="7" style="5" customWidth="1"/>
    <col min="11204" max="11204" width="16.140625" style="5" customWidth="1"/>
    <col min="11205" max="11205" width="40.28515625" style="5" customWidth="1"/>
    <col min="11206" max="11206" width="12.7109375" style="5" customWidth="1"/>
    <col min="11207" max="11207" width="33.42578125" style="5" customWidth="1"/>
    <col min="11208" max="11208" width="30.28515625" style="5" customWidth="1"/>
    <col min="11209" max="11209" width="21.85546875" style="5" customWidth="1"/>
    <col min="11210" max="11210" width="17.140625" style="5" customWidth="1"/>
    <col min="11211" max="11211" width="29.28515625" style="5" customWidth="1"/>
    <col min="11212" max="11212" width="11.7109375" style="5" customWidth="1"/>
    <col min="11213" max="11213" width="9.7109375" style="5" customWidth="1"/>
    <col min="11214" max="11214" width="50.85546875" style="5" customWidth="1"/>
    <col min="11215" max="11215" width="14.140625" style="5" customWidth="1"/>
    <col min="11216" max="11216" width="15.28515625" style="5" customWidth="1"/>
    <col min="11217" max="11217" width="13.42578125" style="5" customWidth="1"/>
    <col min="11218" max="11218" width="13.140625" style="5" customWidth="1"/>
    <col min="11219" max="11219" width="5.140625" style="5" customWidth="1"/>
    <col min="11220" max="11220" width="59.5703125" style="5" customWidth="1"/>
    <col min="11221" max="11221" width="23" style="5" customWidth="1"/>
    <col min="11222" max="11222" width="9.140625" style="5"/>
    <col min="11223" max="11224" width="0" style="5" hidden="1" customWidth="1"/>
    <col min="11225" max="11225" width="87.7109375" style="5" customWidth="1"/>
    <col min="11226" max="11227" width="5.42578125" style="5" customWidth="1"/>
    <col min="11228" max="11228" width="5.5703125" style="5" customWidth="1"/>
    <col min="11229" max="11242" width="5" style="5" customWidth="1"/>
    <col min="11243" max="11243" width="16.7109375" style="5" bestFit="1" customWidth="1"/>
    <col min="11244" max="11244" width="34.42578125" style="5" bestFit="1" customWidth="1"/>
    <col min="11245" max="11245" width="21" style="5" bestFit="1" customWidth="1"/>
    <col min="11246" max="11458" width="9.140625" style="5"/>
    <col min="11459" max="11459" width="7" style="5" customWidth="1"/>
    <col min="11460" max="11460" width="16.140625" style="5" customWidth="1"/>
    <col min="11461" max="11461" width="40.28515625" style="5" customWidth="1"/>
    <col min="11462" max="11462" width="12.7109375" style="5" customWidth="1"/>
    <col min="11463" max="11463" width="33.42578125" style="5" customWidth="1"/>
    <col min="11464" max="11464" width="30.28515625" style="5" customWidth="1"/>
    <col min="11465" max="11465" width="21.85546875" style="5" customWidth="1"/>
    <col min="11466" max="11466" width="17.140625" style="5" customWidth="1"/>
    <col min="11467" max="11467" width="29.28515625" style="5" customWidth="1"/>
    <col min="11468" max="11468" width="11.7109375" style="5" customWidth="1"/>
    <col min="11469" max="11469" width="9.7109375" style="5" customWidth="1"/>
    <col min="11470" max="11470" width="50.85546875" style="5" customWidth="1"/>
    <col min="11471" max="11471" width="14.140625" style="5" customWidth="1"/>
    <col min="11472" max="11472" width="15.28515625" style="5" customWidth="1"/>
    <col min="11473" max="11473" width="13.42578125" style="5" customWidth="1"/>
    <col min="11474" max="11474" width="13.140625" style="5" customWidth="1"/>
    <col min="11475" max="11475" width="5.140625" style="5" customWidth="1"/>
    <col min="11476" max="11476" width="59.5703125" style="5" customWidth="1"/>
    <col min="11477" max="11477" width="23" style="5" customWidth="1"/>
    <col min="11478" max="11478" width="9.140625" style="5"/>
    <col min="11479" max="11480" width="0" style="5" hidden="1" customWidth="1"/>
    <col min="11481" max="11481" width="87.7109375" style="5" customWidth="1"/>
    <col min="11482" max="11483" width="5.42578125" style="5" customWidth="1"/>
    <col min="11484" max="11484" width="5.5703125" style="5" customWidth="1"/>
    <col min="11485" max="11498" width="5" style="5" customWidth="1"/>
    <col min="11499" max="11499" width="16.7109375" style="5" bestFit="1" customWidth="1"/>
    <col min="11500" max="11500" width="34.42578125" style="5" bestFit="1" customWidth="1"/>
    <col min="11501" max="11501" width="21" style="5" bestFit="1" customWidth="1"/>
    <col min="11502" max="11714" width="9.140625" style="5"/>
    <col min="11715" max="11715" width="7" style="5" customWidth="1"/>
    <col min="11716" max="11716" width="16.140625" style="5" customWidth="1"/>
    <col min="11717" max="11717" width="40.28515625" style="5" customWidth="1"/>
    <col min="11718" max="11718" width="12.7109375" style="5" customWidth="1"/>
    <col min="11719" max="11719" width="33.42578125" style="5" customWidth="1"/>
    <col min="11720" max="11720" width="30.28515625" style="5" customWidth="1"/>
    <col min="11721" max="11721" width="21.85546875" style="5" customWidth="1"/>
    <col min="11722" max="11722" width="17.140625" style="5" customWidth="1"/>
    <col min="11723" max="11723" width="29.28515625" style="5" customWidth="1"/>
    <col min="11724" max="11724" width="11.7109375" style="5" customWidth="1"/>
    <col min="11725" max="11725" width="9.7109375" style="5" customWidth="1"/>
    <col min="11726" max="11726" width="50.85546875" style="5" customWidth="1"/>
    <col min="11727" max="11727" width="14.140625" style="5" customWidth="1"/>
    <col min="11728" max="11728" width="15.28515625" style="5" customWidth="1"/>
    <col min="11729" max="11729" width="13.42578125" style="5" customWidth="1"/>
    <col min="11730" max="11730" width="13.140625" style="5" customWidth="1"/>
    <col min="11731" max="11731" width="5.140625" style="5" customWidth="1"/>
    <col min="11732" max="11732" width="59.5703125" style="5" customWidth="1"/>
    <col min="11733" max="11733" width="23" style="5" customWidth="1"/>
    <col min="11734" max="11734" width="9.140625" style="5"/>
    <col min="11735" max="11736" width="0" style="5" hidden="1" customWidth="1"/>
    <col min="11737" max="11737" width="87.7109375" style="5" customWidth="1"/>
    <col min="11738" max="11739" width="5.42578125" style="5" customWidth="1"/>
    <col min="11740" max="11740" width="5.5703125" style="5" customWidth="1"/>
    <col min="11741" max="11754" width="5" style="5" customWidth="1"/>
    <col min="11755" max="11755" width="16.7109375" style="5" bestFit="1" customWidth="1"/>
    <col min="11756" max="11756" width="34.42578125" style="5" bestFit="1" customWidth="1"/>
    <col min="11757" max="11757" width="21" style="5" bestFit="1" customWidth="1"/>
    <col min="11758" max="11970" width="9.140625" style="5"/>
    <col min="11971" max="11971" width="7" style="5" customWidth="1"/>
    <col min="11972" max="11972" width="16.140625" style="5" customWidth="1"/>
    <col min="11973" max="11973" width="40.28515625" style="5" customWidth="1"/>
    <col min="11974" max="11974" width="12.7109375" style="5" customWidth="1"/>
    <col min="11975" max="11975" width="33.42578125" style="5" customWidth="1"/>
    <col min="11976" max="11976" width="30.28515625" style="5" customWidth="1"/>
    <col min="11977" max="11977" width="21.85546875" style="5" customWidth="1"/>
    <col min="11978" max="11978" width="17.140625" style="5" customWidth="1"/>
    <col min="11979" max="11979" width="29.28515625" style="5" customWidth="1"/>
    <col min="11980" max="11980" width="11.7109375" style="5" customWidth="1"/>
    <col min="11981" max="11981" width="9.7109375" style="5" customWidth="1"/>
    <col min="11982" max="11982" width="50.85546875" style="5" customWidth="1"/>
    <col min="11983" max="11983" width="14.140625" style="5" customWidth="1"/>
    <col min="11984" max="11984" width="15.28515625" style="5" customWidth="1"/>
    <col min="11985" max="11985" width="13.42578125" style="5" customWidth="1"/>
    <col min="11986" max="11986" width="13.140625" style="5" customWidth="1"/>
    <col min="11987" max="11987" width="5.140625" style="5" customWidth="1"/>
    <col min="11988" max="11988" width="59.5703125" style="5" customWidth="1"/>
    <col min="11989" max="11989" width="23" style="5" customWidth="1"/>
    <col min="11990" max="11990" width="9.140625" style="5"/>
    <col min="11991" max="11992" width="0" style="5" hidden="1" customWidth="1"/>
    <col min="11993" max="11993" width="87.7109375" style="5" customWidth="1"/>
    <col min="11994" max="11995" width="5.42578125" style="5" customWidth="1"/>
    <col min="11996" max="11996" width="5.5703125" style="5" customWidth="1"/>
    <col min="11997" max="12010" width="5" style="5" customWidth="1"/>
    <col min="12011" max="12011" width="16.7109375" style="5" bestFit="1" customWidth="1"/>
    <col min="12012" max="12012" width="34.42578125" style="5" bestFit="1" customWidth="1"/>
    <col min="12013" max="12013" width="21" style="5" bestFit="1" customWidth="1"/>
    <col min="12014" max="12226" width="9.140625" style="5"/>
    <col min="12227" max="12227" width="7" style="5" customWidth="1"/>
    <col min="12228" max="12228" width="16.140625" style="5" customWidth="1"/>
    <col min="12229" max="12229" width="40.28515625" style="5" customWidth="1"/>
    <col min="12230" max="12230" width="12.7109375" style="5" customWidth="1"/>
    <col min="12231" max="12231" width="33.42578125" style="5" customWidth="1"/>
    <col min="12232" max="12232" width="30.28515625" style="5" customWidth="1"/>
    <col min="12233" max="12233" width="21.85546875" style="5" customWidth="1"/>
    <col min="12234" max="12234" width="17.140625" style="5" customWidth="1"/>
    <col min="12235" max="12235" width="29.28515625" style="5" customWidth="1"/>
    <col min="12236" max="12236" width="11.7109375" style="5" customWidth="1"/>
    <col min="12237" max="12237" width="9.7109375" style="5" customWidth="1"/>
    <col min="12238" max="12238" width="50.85546875" style="5" customWidth="1"/>
    <col min="12239" max="12239" width="14.140625" style="5" customWidth="1"/>
    <col min="12240" max="12240" width="15.28515625" style="5" customWidth="1"/>
    <col min="12241" max="12241" width="13.42578125" style="5" customWidth="1"/>
    <col min="12242" max="12242" width="13.140625" style="5" customWidth="1"/>
    <col min="12243" max="12243" width="5.140625" style="5" customWidth="1"/>
    <col min="12244" max="12244" width="59.5703125" style="5" customWidth="1"/>
    <col min="12245" max="12245" width="23" style="5" customWidth="1"/>
    <col min="12246" max="12246" width="9.140625" style="5"/>
    <col min="12247" max="12248" width="0" style="5" hidden="1" customWidth="1"/>
    <col min="12249" max="12249" width="87.7109375" style="5" customWidth="1"/>
    <col min="12250" max="12251" width="5.42578125" style="5" customWidth="1"/>
    <col min="12252" max="12252" width="5.5703125" style="5" customWidth="1"/>
    <col min="12253" max="12266" width="5" style="5" customWidth="1"/>
    <col min="12267" max="12267" width="16.7109375" style="5" bestFit="1" customWidth="1"/>
    <col min="12268" max="12268" width="34.42578125" style="5" bestFit="1" customWidth="1"/>
    <col min="12269" max="12269" width="21" style="5" bestFit="1" customWidth="1"/>
    <col min="12270" max="12482" width="9.140625" style="5"/>
    <col min="12483" max="12483" width="7" style="5" customWidth="1"/>
    <col min="12484" max="12484" width="16.140625" style="5" customWidth="1"/>
    <col min="12485" max="12485" width="40.28515625" style="5" customWidth="1"/>
    <col min="12486" max="12486" width="12.7109375" style="5" customWidth="1"/>
    <col min="12487" max="12487" width="33.42578125" style="5" customWidth="1"/>
    <col min="12488" max="12488" width="30.28515625" style="5" customWidth="1"/>
    <col min="12489" max="12489" width="21.85546875" style="5" customWidth="1"/>
    <col min="12490" max="12490" width="17.140625" style="5" customWidth="1"/>
    <col min="12491" max="12491" width="29.28515625" style="5" customWidth="1"/>
    <col min="12492" max="12492" width="11.7109375" style="5" customWidth="1"/>
    <col min="12493" max="12493" width="9.7109375" style="5" customWidth="1"/>
    <col min="12494" max="12494" width="50.85546875" style="5" customWidth="1"/>
    <col min="12495" max="12495" width="14.140625" style="5" customWidth="1"/>
    <col min="12496" max="12496" width="15.28515625" style="5" customWidth="1"/>
    <col min="12497" max="12497" width="13.42578125" style="5" customWidth="1"/>
    <col min="12498" max="12498" width="13.140625" style="5" customWidth="1"/>
    <col min="12499" max="12499" width="5.140625" style="5" customWidth="1"/>
    <col min="12500" max="12500" width="59.5703125" style="5" customWidth="1"/>
    <col min="12501" max="12501" width="23" style="5" customWidth="1"/>
    <col min="12502" max="12502" width="9.140625" style="5"/>
    <col min="12503" max="12504" width="0" style="5" hidden="1" customWidth="1"/>
    <col min="12505" max="12505" width="87.7109375" style="5" customWidth="1"/>
    <col min="12506" max="12507" width="5.42578125" style="5" customWidth="1"/>
    <col min="12508" max="12508" width="5.5703125" style="5" customWidth="1"/>
    <col min="12509" max="12522" width="5" style="5" customWidth="1"/>
    <col min="12523" max="12523" width="16.7109375" style="5" bestFit="1" customWidth="1"/>
    <col min="12524" max="12524" width="34.42578125" style="5" bestFit="1" customWidth="1"/>
    <col min="12525" max="12525" width="21" style="5" bestFit="1" customWidth="1"/>
    <col min="12526" max="12738" width="9.140625" style="5"/>
    <col min="12739" max="12739" width="7" style="5" customWidth="1"/>
    <col min="12740" max="12740" width="16.140625" style="5" customWidth="1"/>
    <col min="12741" max="12741" width="40.28515625" style="5" customWidth="1"/>
    <col min="12742" max="12742" width="12.7109375" style="5" customWidth="1"/>
    <col min="12743" max="12743" width="33.42578125" style="5" customWidth="1"/>
    <col min="12744" max="12744" width="30.28515625" style="5" customWidth="1"/>
    <col min="12745" max="12745" width="21.85546875" style="5" customWidth="1"/>
    <col min="12746" max="12746" width="17.140625" style="5" customWidth="1"/>
    <col min="12747" max="12747" width="29.28515625" style="5" customWidth="1"/>
    <col min="12748" max="12748" width="11.7109375" style="5" customWidth="1"/>
    <col min="12749" max="12749" width="9.7109375" style="5" customWidth="1"/>
    <col min="12750" max="12750" width="50.85546875" style="5" customWidth="1"/>
    <col min="12751" max="12751" width="14.140625" style="5" customWidth="1"/>
    <col min="12752" max="12752" width="15.28515625" style="5" customWidth="1"/>
    <col min="12753" max="12753" width="13.42578125" style="5" customWidth="1"/>
    <col min="12754" max="12754" width="13.140625" style="5" customWidth="1"/>
    <col min="12755" max="12755" width="5.140625" style="5" customWidth="1"/>
    <col min="12756" max="12756" width="59.5703125" style="5" customWidth="1"/>
    <col min="12757" max="12757" width="23" style="5" customWidth="1"/>
    <col min="12758" max="12758" width="9.140625" style="5"/>
    <col min="12759" max="12760" width="0" style="5" hidden="1" customWidth="1"/>
    <col min="12761" max="12761" width="87.7109375" style="5" customWidth="1"/>
    <col min="12762" max="12763" width="5.42578125" style="5" customWidth="1"/>
    <col min="12764" max="12764" width="5.5703125" style="5" customWidth="1"/>
    <col min="12765" max="12778" width="5" style="5" customWidth="1"/>
    <col min="12779" max="12779" width="16.7109375" style="5" bestFit="1" customWidth="1"/>
    <col min="12780" max="12780" width="34.42578125" style="5" bestFit="1" customWidth="1"/>
    <col min="12781" max="12781" width="21" style="5" bestFit="1" customWidth="1"/>
    <col min="12782" max="12994" width="9.140625" style="5"/>
    <col min="12995" max="12995" width="7" style="5" customWidth="1"/>
    <col min="12996" max="12996" width="16.140625" style="5" customWidth="1"/>
    <col min="12997" max="12997" width="40.28515625" style="5" customWidth="1"/>
    <col min="12998" max="12998" width="12.7109375" style="5" customWidth="1"/>
    <col min="12999" max="12999" width="33.42578125" style="5" customWidth="1"/>
    <col min="13000" max="13000" width="30.28515625" style="5" customWidth="1"/>
    <col min="13001" max="13001" width="21.85546875" style="5" customWidth="1"/>
    <col min="13002" max="13002" width="17.140625" style="5" customWidth="1"/>
    <col min="13003" max="13003" width="29.28515625" style="5" customWidth="1"/>
    <col min="13004" max="13004" width="11.7109375" style="5" customWidth="1"/>
    <col min="13005" max="13005" width="9.7109375" style="5" customWidth="1"/>
    <col min="13006" max="13006" width="50.85546875" style="5" customWidth="1"/>
    <col min="13007" max="13007" width="14.140625" style="5" customWidth="1"/>
    <col min="13008" max="13008" width="15.28515625" style="5" customWidth="1"/>
    <col min="13009" max="13009" width="13.42578125" style="5" customWidth="1"/>
    <col min="13010" max="13010" width="13.140625" style="5" customWidth="1"/>
    <col min="13011" max="13011" width="5.140625" style="5" customWidth="1"/>
    <col min="13012" max="13012" width="59.5703125" style="5" customWidth="1"/>
    <col min="13013" max="13013" width="23" style="5" customWidth="1"/>
    <col min="13014" max="13014" width="9.140625" style="5"/>
    <col min="13015" max="13016" width="0" style="5" hidden="1" customWidth="1"/>
    <col min="13017" max="13017" width="87.7109375" style="5" customWidth="1"/>
    <col min="13018" max="13019" width="5.42578125" style="5" customWidth="1"/>
    <col min="13020" max="13020" width="5.5703125" style="5" customWidth="1"/>
    <col min="13021" max="13034" width="5" style="5" customWidth="1"/>
    <col min="13035" max="13035" width="16.7109375" style="5" bestFit="1" customWidth="1"/>
    <col min="13036" max="13036" width="34.42578125" style="5" bestFit="1" customWidth="1"/>
    <col min="13037" max="13037" width="21" style="5" bestFit="1" customWidth="1"/>
    <col min="13038" max="13250" width="9.140625" style="5"/>
    <col min="13251" max="13251" width="7" style="5" customWidth="1"/>
    <col min="13252" max="13252" width="16.140625" style="5" customWidth="1"/>
    <col min="13253" max="13253" width="40.28515625" style="5" customWidth="1"/>
    <col min="13254" max="13254" width="12.7109375" style="5" customWidth="1"/>
    <col min="13255" max="13255" width="33.42578125" style="5" customWidth="1"/>
    <col min="13256" max="13256" width="30.28515625" style="5" customWidth="1"/>
    <col min="13257" max="13257" width="21.85546875" style="5" customWidth="1"/>
    <col min="13258" max="13258" width="17.140625" style="5" customWidth="1"/>
    <col min="13259" max="13259" width="29.28515625" style="5" customWidth="1"/>
    <col min="13260" max="13260" width="11.7109375" style="5" customWidth="1"/>
    <col min="13261" max="13261" width="9.7109375" style="5" customWidth="1"/>
    <col min="13262" max="13262" width="50.85546875" style="5" customWidth="1"/>
    <col min="13263" max="13263" width="14.140625" style="5" customWidth="1"/>
    <col min="13264" max="13264" width="15.28515625" style="5" customWidth="1"/>
    <col min="13265" max="13265" width="13.42578125" style="5" customWidth="1"/>
    <col min="13266" max="13266" width="13.140625" style="5" customWidth="1"/>
    <col min="13267" max="13267" width="5.140625" style="5" customWidth="1"/>
    <col min="13268" max="13268" width="59.5703125" style="5" customWidth="1"/>
    <col min="13269" max="13269" width="23" style="5" customWidth="1"/>
    <col min="13270" max="13270" width="9.140625" style="5"/>
    <col min="13271" max="13272" width="0" style="5" hidden="1" customWidth="1"/>
    <col min="13273" max="13273" width="87.7109375" style="5" customWidth="1"/>
    <col min="13274" max="13275" width="5.42578125" style="5" customWidth="1"/>
    <col min="13276" max="13276" width="5.5703125" style="5" customWidth="1"/>
    <col min="13277" max="13290" width="5" style="5" customWidth="1"/>
    <col min="13291" max="13291" width="16.7109375" style="5" bestFit="1" customWidth="1"/>
    <col min="13292" max="13292" width="34.42578125" style="5" bestFit="1" customWidth="1"/>
    <col min="13293" max="13293" width="21" style="5" bestFit="1" customWidth="1"/>
    <col min="13294" max="13506" width="9.140625" style="5"/>
    <col min="13507" max="13507" width="7" style="5" customWidth="1"/>
    <col min="13508" max="13508" width="16.140625" style="5" customWidth="1"/>
    <col min="13509" max="13509" width="40.28515625" style="5" customWidth="1"/>
    <col min="13510" max="13510" width="12.7109375" style="5" customWidth="1"/>
    <col min="13511" max="13511" width="33.42578125" style="5" customWidth="1"/>
    <col min="13512" max="13512" width="30.28515625" style="5" customWidth="1"/>
    <col min="13513" max="13513" width="21.85546875" style="5" customWidth="1"/>
    <col min="13514" max="13514" width="17.140625" style="5" customWidth="1"/>
    <col min="13515" max="13515" width="29.28515625" style="5" customWidth="1"/>
    <col min="13516" max="13516" width="11.7109375" style="5" customWidth="1"/>
    <col min="13517" max="13517" width="9.7109375" style="5" customWidth="1"/>
    <col min="13518" max="13518" width="50.85546875" style="5" customWidth="1"/>
    <col min="13519" max="13519" width="14.140625" style="5" customWidth="1"/>
    <col min="13520" max="13520" width="15.28515625" style="5" customWidth="1"/>
    <col min="13521" max="13521" width="13.42578125" style="5" customWidth="1"/>
    <col min="13522" max="13522" width="13.140625" style="5" customWidth="1"/>
    <col min="13523" max="13523" width="5.140625" style="5" customWidth="1"/>
    <col min="13524" max="13524" width="59.5703125" style="5" customWidth="1"/>
    <col min="13525" max="13525" width="23" style="5" customWidth="1"/>
    <col min="13526" max="13526" width="9.140625" style="5"/>
    <col min="13527" max="13528" width="0" style="5" hidden="1" customWidth="1"/>
    <col min="13529" max="13529" width="87.7109375" style="5" customWidth="1"/>
    <col min="13530" max="13531" width="5.42578125" style="5" customWidth="1"/>
    <col min="13532" max="13532" width="5.5703125" style="5" customWidth="1"/>
    <col min="13533" max="13546" width="5" style="5" customWidth="1"/>
    <col min="13547" max="13547" width="16.7109375" style="5" bestFit="1" customWidth="1"/>
    <col min="13548" max="13548" width="34.42578125" style="5" bestFit="1" customWidth="1"/>
    <col min="13549" max="13549" width="21" style="5" bestFit="1" customWidth="1"/>
    <col min="13550" max="13762" width="9.140625" style="5"/>
    <col min="13763" max="13763" width="7" style="5" customWidth="1"/>
    <col min="13764" max="13764" width="16.140625" style="5" customWidth="1"/>
    <col min="13765" max="13765" width="40.28515625" style="5" customWidth="1"/>
    <col min="13766" max="13766" width="12.7109375" style="5" customWidth="1"/>
    <col min="13767" max="13767" width="33.42578125" style="5" customWidth="1"/>
    <col min="13768" max="13768" width="30.28515625" style="5" customWidth="1"/>
    <col min="13769" max="13769" width="21.85546875" style="5" customWidth="1"/>
    <col min="13770" max="13770" width="17.140625" style="5" customWidth="1"/>
    <col min="13771" max="13771" width="29.28515625" style="5" customWidth="1"/>
    <col min="13772" max="13772" width="11.7109375" style="5" customWidth="1"/>
    <col min="13773" max="13773" width="9.7109375" style="5" customWidth="1"/>
    <col min="13774" max="13774" width="50.85546875" style="5" customWidth="1"/>
    <col min="13775" max="13775" width="14.140625" style="5" customWidth="1"/>
    <col min="13776" max="13776" width="15.28515625" style="5" customWidth="1"/>
    <col min="13777" max="13777" width="13.42578125" style="5" customWidth="1"/>
    <col min="13778" max="13778" width="13.140625" style="5" customWidth="1"/>
    <col min="13779" max="13779" width="5.140625" style="5" customWidth="1"/>
    <col min="13780" max="13780" width="59.5703125" style="5" customWidth="1"/>
    <col min="13781" max="13781" width="23" style="5" customWidth="1"/>
    <col min="13782" max="13782" width="9.140625" style="5"/>
    <col min="13783" max="13784" width="0" style="5" hidden="1" customWidth="1"/>
    <col min="13785" max="13785" width="87.7109375" style="5" customWidth="1"/>
    <col min="13786" max="13787" width="5.42578125" style="5" customWidth="1"/>
    <col min="13788" max="13788" width="5.5703125" style="5" customWidth="1"/>
    <col min="13789" max="13802" width="5" style="5" customWidth="1"/>
    <col min="13803" max="13803" width="16.7109375" style="5" bestFit="1" customWidth="1"/>
    <col min="13804" max="13804" width="34.42578125" style="5" bestFit="1" customWidth="1"/>
    <col min="13805" max="13805" width="21" style="5" bestFit="1" customWidth="1"/>
    <col min="13806" max="14018" width="9.140625" style="5"/>
    <col min="14019" max="14019" width="7" style="5" customWidth="1"/>
    <col min="14020" max="14020" width="16.140625" style="5" customWidth="1"/>
    <col min="14021" max="14021" width="40.28515625" style="5" customWidth="1"/>
    <col min="14022" max="14022" width="12.7109375" style="5" customWidth="1"/>
    <col min="14023" max="14023" width="33.42578125" style="5" customWidth="1"/>
    <col min="14024" max="14024" width="30.28515625" style="5" customWidth="1"/>
    <col min="14025" max="14025" width="21.85546875" style="5" customWidth="1"/>
    <col min="14026" max="14026" width="17.140625" style="5" customWidth="1"/>
    <col min="14027" max="14027" width="29.28515625" style="5" customWidth="1"/>
    <col min="14028" max="14028" width="11.7109375" style="5" customWidth="1"/>
    <col min="14029" max="14029" width="9.7109375" style="5" customWidth="1"/>
    <col min="14030" max="14030" width="50.85546875" style="5" customWidth="1"/>
    <col min="14031" max="14031" width="14.140625" style="5" customWidth="1"/>
    <col min="14032" max="14032" width="15.28515625" style="5" customWidth="1"/>
    <col min="14033" max="14033" width="13.42578125" style="5" customWidth="1"/>
    <col min="14034" max="14034" width="13.140625" style="5" customWidth="1"/>
    <col min="14035" max="14035" width="5.140625" style="5" customWidth="1"/>
    <col min="14036" max="14036" width="59.5703125" style="5" customWidth="1"/>
    <col min="14037" max="14037" width="23" style="5" customWidth="1"/>
    <col min="14038" max="14038" width="9.140625" style="5"/>
    <col min="14039" max="14040" width="0" style="5" hidden="1" customWidth="1"/>
    <col min="14041" max="14041" width="87.7109375" style="5" customWidth="1"/>
    <col min="14042" max="14043" width="5.42578125" style="5" customWidth="1"/>
    <col min="14044" max="14044" width="5.5703125" style="5" customWidth="1"/>
    <col min="14045" max="14058" width="5" style="5" customWidth="1"/>
    <col min="14059" max="14059" width="16.7109375" style="5" bestFit="1" customWidth="1"/>
    <col min="14060" max="14060" width="34.42578125" style="5" bestFit="1" customWidth="1"/>
    <col min="14061" max="14061" width="21" style="5" bestFit="1" customWidth="1"/>
    <col min="14062" max="14274" width="9.140625" style="5"/>
    <col min="14275" max="14275" width="7" style="5" customWidth="1"/>
    <col min="14276" max="14276" width="16.140625" style="5" customWidth="1"/>
    <col min="14277" max="14277" width="40.28515625" style="5" customWidth="1"/>
    <col min="14278" max="14278" width="12.7109375" style="5" customWidth="1"/>
    <col min="14279" max="14279" width="33.42578125" style="5" customWidth="1"/>
    <col min="14280" max="14280" width="30.28515625" style="5" customWidth="1"/>
    <col min="14281" max="14281" width="21.85546875" style="5" customWidth="1"/>
    <col min="14282" max="14282" width="17.140625" style="5" customWidth="1"/>
    <col min="14283" max="14283" width="29.28515625" style="5" customWidth="1"/>
    <col min="14284" max="14284" width="11.7109375" style="5" customWidth="1"/>
    <col min="14285" max="14285" width="9.7109375" style="5" customWidth="1"/>
    <col min="14286" max="14286" width="50.85546875" style="5" customWidth="1"/>
    <col min="14287" max="14287" width="14.140625" style="5" customWidth="1"/>
    <col min="14288" max="14288" width="15.28515625" style="5" customWidth="1"/>
    <col min="14289" max="14289" width="13.42578125" style="5" customWidth="1"/>
    <col min="14290" max="14290" width="13.140625" style="5" customWidth="1"/>
    <col min="14291" max="14291" width="5.140625" style="5" customWidth="1"/>
    <col min="14292" max="14292" width="59.5703125" style="5" customWidth="1"/>
    <col min="14293" max="14293" width="23" style="5" customWidth="1"/>
    <col min="14294" max="14294" width="9.140625" style="5"/>
    <col min="14295" max="14296" width="0" style="5" hidden="1" customWidth="1"/>
    <col min="14297" max="14297" width="87.7109375" style="5" customWidth="1"/>
    <col min="14298" max="14299" width="5.42578125" style="5" customWidth="1"/>
    <col min="14300" max="14300" width="5.5703125" style="5" customWidth="1"/>
    <col min="14301" max="14314" width="5" style="5" customWidth="1"/>
    <col min="14315" max="14315" width="16.7109375" style="5" bestFit="1" customWidth="1"/>
    <col min="14316" max="14316" width="34.42578125" style="5" bestFit="1" customWidth="1"/>
    <col min="14317" max="14317" width="21" style="5" bestFit="1" customWidth="1"/>
    <col min="14318" max="14530" width="9.140625" style="5"/>
    <col min="14531" max="14531" width="7" style="5" customWidth="1"/>
    <col min="14532" max="14532" width="16.140625" style="5" customWidth="1"/>
    <col min="14533" max="14533" width="40.28515625" style="5" customWidth="1"/>
    <col min="14534" max="14534" width="12.7109375" style="5" customWidth="1"/>
    <col min="14535" max="14535" width="33.42578125" style="5" customWidth="1"/>
    <col min="14536" max="14536" width="30.28515625" style="5" customWidth="1"/>
    <col min="14537" max="14537" width="21.85546875" style="5" customWidth="1"/>
    <col min="14538" max="14538" width="17.140625" style="5" customWidth="1"/>
    <col min="14539" max="14539" width="29.28515625" style="5" customWidth="1"/>
    <col min="14540" max="14540" width="11.7109375" style="5" customWidth="1"/>
    <col min="14541" max="14541" width="9.7109375" style="5" customWidth="1"/>
    <col min="14542" max="14542" width="50.85546875" style="5" customWidth="1"/>
    <col min="14543" max="14543" width="14.140625" style="5" customWidth="1"/>
    <col min="14544" max="14544" width="15.28515625" style="5" customWidth="1"/>
    <col min="14545" max="14545" width="13.42578125" style="5" customWidth="1"/>
    <col min="14546" max="14546" width="13.140625" style="5" customWidth="1"/>
    <col min="14547" max="14547" width="5.140625" style="5" customWidth="1"/>
    <col min="14548" max="14548" width="59.5703125" style="5" customWidth="1"/>
    <col min="14549" max="14549" width="23" style="5" customWidth="1"/>
    <col min="14550" max="14550" width="9.140625" style="5"/>
    <col min="14551" max="14552" width="0" style="5" hidden="1" customWidth="1"/>
    <col min="14553" max="14553" width="87.7109375" style="5" customWidth="1"/>
    <col min="14554" max="14555" width="5.42578125" style="5" customWidth="1"/>
    <col min="14556" max="14556" width="5.5703125" style="5" customWidth="1"/>
    <col min="14557" max="14570" width="5" style="5" customWidth="1"/>
    <col min="14571" max="14571" width="16.7109375" style="5" bestFit="1" customWidth="1"/>
    <col min="14572" max="14572" width="34.42578125" style="5" bestFit="1" customWidth="1"/>
    <col min="14573" max="14573" width="21" style="5" bestFit="1" customWidth="1"/>
    <col min="14574" max="14786" width="9.140625" style="5"/>
    <col min="14787" max="14787" width="7" style="5" customWidth="1"/>
    <col min="14788" max="14788" width="16.140625" style="5" customWidth="1"/>
    <col min="14789" max="14789" width="40.28515625" style="5" customWidth="1"/>
    <col min="14790" max="14790" width="12.7109375" style="5" customWidth="1"/>
    <col min="14791" max="14791" width="33.42578125" style="5" customWidth="1"/>
    <col min="14792" max="14792" width="30.28515625" style="5" customWidth="1"/>
    <col min="14793" max="14793" width="21.85546875" style="5" customWidth="1"/>
    <col min="14794" max="14794" width="17.140625" style="5" customWidth="1"/>
    <col min="14795" max="14795" width="29.28515625" style="5" customWidth="1"/>
    <col min="14796" max="14796" width="11.7109375" style="5" customWidth="1"/>
    <col min="14797" max="14797" width="9.7109375" style="5" customWidth="1"/>
    <col min="14798" max="14798" width="50.85546875" style="5" customWidth="1"/>
    <col min="14799" max="14799" width="14.140625" style="5" customWidth="1"/>
    <col min="14800" max="14800" width="15.28515625" style="5" customWidth="1"/>
    <col min="14801" max="14801" width="13.42578125" style="5" customWidth="1"/>
    <col min="14802" max="14802" width="13.140625" style="5" customWidth="1"/>
    <col min="14803" max="14803" width="5.140625" style="5" customWidth="1"/>
    <col min="14804" max="14804" width="59.5703125" style="5" customWidth="1"/>
    <col min="14805" max="14805" width="23" style="5" customWidth="1"/>
    <col min="14806" max="14806" width="9.140625" style="5"/>
    <col min="14807" max="14808" width="0" style="5" hidden="1" customWidth="1"/>
    <col min="14809" max="14809" width="87.7109375" style="5" customWidth="1"/>
    <col min="14810" max="14811" width="5.42578125" style="5" customWidth="1"/>
    <col min="14812" max="14812" width="5.5703125" style="5" customWidth="1"/>
    <col min="14813" max="14826" width="5" style="5" customWidth="1"/>
    <col min="14827" max="14827" width="16.7109375" style="5" bestFit="1" customWidth="1"/>
    <col min="14828" max="14828" width="34.42578125" style="5" bestFit="1" customWidth="1"/>
    <col min="14829" max="14829" width="21" style="5" bestFit="1" customWidth="1"/>
    <col min="14830" max="15042" width="9.140625" style="5"/>
    <col min="15043" max="15043" width="7" style="5" customWidth="1"/>
    <col min="15044" max="15044" width="16.140625" style="5" customWidth="1"/>
    <col min="15045" max="15045" width="40.28515625" style="5" customWidth="1"/>
    <col min="15046" max="15046" width="12.7109375" style="5" customWidth="1"/>
    <col min="15047" max="15047" width="33.42578125" style="5" customWidth="1"/>
    <col min="15048" max="15048" width="30.28515625" style="5" customWidth="1"/>
    <col min="15049" max="15049" width="21.85546875" style="5" customWidth="1"/>
    <col min="15050" max="15050" width="17.140625" style="5" customWidth="1"/>
    <col min="15051" max="15051" width="29.28515625" style="5" customWidth="1"/>
    <col min="15052" max="15052" width="11.7109375" style="5" customWidth="1"/>
    <col min="15053" max="15053" width="9.7109375" style="5" customWidth="1"/>
    <col min="15054" max="15054" width="50.85546875" style="5" customWidth="1"/>
    <col min="15055" max="15055" width="14.140625" style="5" customWidth="1"/>
    <col min="15056" max="15056" width="15.28515625" style="5" customWidth="1"/>
    <col min="15057" max="15057" width="13.42578125" style="5" customWidth="1"/>
    <col min="15058" max="15058" width="13.140625" style="5" customWidth="1"/>
    <col min="15059" max="15059" width="5.140625" style="5" customWidth="1"/>
    <col min="15060" max="15060" width="59.5703125" style="5" customWidth="1"/>
    <col min="15061" max="15061" width="23" style="5" customWidth="1"/>
    <col min="15062" max="15062" width="9.140625" style="5"/>
    <col min="15063" max="15064" width="0" style="5" hidden="1" customWidth="1"/>
    <col min="15065" max="15065" width="87.7109375" style="5" customWidth="1"/>
    <col min="15066" max="15067" width="5.42578125" style="5" customWidth="1"/>
    <col min="15068" max="15068" width="5.5703125" style="5" customWidth="1"/>
    <col min="15069" max="15082" width="5" style="5" customWidth="1"/>
    <col min="15083" max="15083" width="16.7109375" style="5" bestFit="1" customWidth="1"/>
    <col min="15084" max="15084" width="34.42578125" style="5" bestFit="1" customWidth="1"/>
    <col min="15085" max="15085" width="21" style="5" bestFit="1" customWidth="1"/>
    <col min="15086" max="15298" width="9.140625" style="5"/>
    <col min="15299" max="15299" width="7" style="5" customWidth="1"/>
    <col min="15300" max="15300" width="16.140625" style="5" customWidth="1"/>
    <col min="15301" max="15301" width="40.28515625" style="5" customWidth="1"/>
    <col min="15302" max="15302" width="12.7109375" style="5" customWidth="1"/>
    <col min="15303" max="15303" width="33.42578125" style="5" customWidth="1"/>
    <col min="15304" max="15304" width="30.28515625" style="5" customWidth="1"/>
    <col min="15305" max="15305" width="21.85546875" style="5" customWidth="1"/>
    <col min="15306" max="15306" width="17.140625" style="5" customWidth="1"/>
    <col min="15307" max="15307" width="29.28515625" style="5" customWidth="1"/>
    <col min="15308" max="15308" width="11.7109375" style="5" customWidth="1"/>
    <col min="15309" max="15309" width="9.7109375" style="5" customWidth="1"/>
    <col min="15310" max="15310" width="50.85546875" style="5" customWidth="1"/>
    <col min="15311" max="15311" width="14.140625" style="5" customWidth="1"/>
    <col min="15312" max="15312" width="15.28515625" style="5" customWidth="1"/>
    <col min="15313" max="15313" width="13.42578125" style="5" customWidth="1"/>
    <col min="15314" max="15314" width="13.140625" style="5" customWidth="1"/>
    <col min="15315" max="15315" width="5.140625" style="5" customWidth="1"/>
    <col min="15316" max="15316" width="59.5703125" style="5" customWidth="1"/>
    <col min="15317" max="15317" width="23" style="5" customWidth="1"/>
    <col min="15318" max="15318" width="9.140625" style="5"/>
    <col min="15319" max="15320" width="0" style="5" hidden="1" customWidth="1"/>
    <col min="15321" max="15321" width="87.7109375" style="5" customWidth="1"/>
    <col min="15322" max="15323" width="5.42578125" style="5" customWidth="1"/>
    <col min="15324" max="15324" width="5.5703125" style="5" customWidth="1"/>
    <col min="15325" max="15338" width="5" style="5" customWidth="1"/>
    <col min="15339" max="15339" width="16.7109375" style="5" bestFit="1" customWidth="1"/>
    <col min="15340" max="15340" width="34.42578125" style="5" bestFit="1" customWidth="1"/>
    <col min="15341" max="15341" width="21" style="5" bestFit="1" customWidth="1"/>
    <col min="15342" max="15554" width="9.140625" style="5"/>
    <col min="15555" max="15555" width="7" style="5" customWidth="1"/>
    <col min="15556" max="15556" width="16.140625" style="5" customWidth="1"/>
    <col min="15557" max="15557" width="40.28515625" style="5" customWidth="1"/>
    <col min="15558" max="15558" width="12.7109375" style="5" customWidth="1"/>
    <col min="15559" max="15559" width="33.42578125" style="5" customWidth="1"/>
    <col min="15560" max="15560" width="30.28515625" style="5" customWidth="1"/>
    <col min="15561" max="15561" width="21.85546875" style="5" customWidth="1"/>
    <col min="15562" max="15562" width="17.140625" style="5" customWidth="1"/>
    <col min="15563" max="15563" width="29.28515625" style="5" customWidth="1"/>
    <col min="15564" max="15564" width="11.7109375" style="5" customWidth="1"/>
    <col min="15565" max="15565" width="9.7109375" style="5" customWidth="1"/>
    <col min="15566" max="15566" width="50.85546875" style="5" customWidth="1"/>
    <col min="15567" max="15567" width="14.140625" style="5" customWidth="1"/>
    <col min="15568" max="15568" width="15.28515625" style="5" customWidth="1"/>
    <col min="15569" max="15569" width="13.42578125" style="5" customWidth="1"/>
    <col min="15570" max="15570" width="13.140625" style="5" customWidth="1"/>
    <col min="15571" max="15571" width="5.140625" style="5" customWidth="1"/>
    <col min="15572" max="15572" width="59.5703125" style="5" customWidth="1"/>
    <col min="15573" max="15573" width="23" style="5" customWidth="1"/>
    <col min="15574" max="15574" width="9.140625" style="5"/>
    <col min="15575" max="15576" width="0" style="5" hidden="1" customWidth="1"/>
    <col min="15577" max="15577" width="87.7109375" style="5" customWidth="1"/>
    <col min="15578" max="15579" width="5.42578125" style="5" customWidth="1"/>
    <col min="15580" max="15580" width="5.5703125" style="5" customWidth="1"/>
    <col min="15581" max="15594" width="5" style="5" customWidth="1"/>
    <col min="15595" max="15595" width="16.7109375" style="5" bestFit="1" customWidth="1"/>
    <col min="15596" max="15596" width="34.42578125" style="5" bestFit="1" customWidth="1"/>
    <col min="15597" max="15597" width="21" style="5" bestFit="1" customWidth="1"/>
    <col min="15598" max="15810" width="9.140625" style="5"/>
    <col min="15811" max="15811" width="7" style="5" customWidth="1"/>
    <col min="15812" max="15812" width="16.140625" style="5" customWidth="1"/>
    <col min="15813" max="15813" width="40.28515625" style="5" customWidth="1"/>
    <col min="15814" max="15814" width="12.7109375" style="5" customWidth="1"/>
    <col min="15815" max="15815" width="33.42578125" style="5" customWidth="1"/>
    <col min="15816" max="15816" width="30.28515625" style="5" customWidth="1"/>
    <col min="15817" max="15817" width="21.85546875" style="5" customWidth="1"/>
    <col min="15818" max="15818" width="17.140625" style="5" customWidth="1"/>
    <col min="15819" max="15819" width="29.28515625" style="5" customWidth="1"/>
    <col min="15820" max="15820" width="11.7109375" style="5" customWidth="1"/>
    <col min="15821" max="15821" width="9.7109375" style="5" customWidth="1"/>
    <col min="15822" max="15822" width="50.85546875" style="5" customWidth="1"/>
    <col min="15823" max="15823" width="14.140625" style="5" customWidth="1"/>
    <col min="15824" max="15824" width="15.28515625" style="5" customWidth="1"/>
    <col min="15825" max="15825" width="13.42578125" style="5" customWidth="1"/>
    <col min="15826" max="15826" width="13.140625" style="5" customWidth="1"/>
    <col min="15827" max="15827" width="5.140625" style="5" customWidth="1"/>
    <col min="15828" max="15828" width="59.5703125" style="5" customWidth="1"/>
    <col min="15829" max="15829" width="23" style="5" customWidth="1"/>
    <col min="15830" max="15830" width="9.140625" style="5"/>
    <col min="15831" max="15832" width="0" style="5" hidden="1" customWidth="1"/>
    <col min="15833" max="15833" width="87.7109375" style="5" customWidth="1"/>
    <col min="15834" max="15835" width="5.42578125" style="5" customWidth="1"/>
    <col min="15836" max="15836" width="5.5703125" style="5" customWidth="1"/>
    <col min="15837" max="15850" width="5" style="5" customWidth="1"/>
    <col min="15851" max="15851" width="16.7109375" style="5" bestFit="1" customWidth="1"/>
    <col min="15852" max="15852" width="34.42578125" style="5" bestFit="1" customWidth="1"/>
    <col min="15853" max="15853" width="21" style="5" bestFit="1" customWidth="1"/>
    <col min="15854" max="16066" width="9.140625" style="5"/>
    <col min="16067" max="16067" width="7" style="5" customWidth="1"/>
    <col min="16068" max="16068" width="16.140625" style="5" customWidth="1"/>
    <col min="16069" max="16069" width="40.28515625" style="5" customWidth="1"/>
    <col min="16070" max="16070" width="12.7109375" style="5" customWidth="1"/>
    <col min="16071" max="16071" width="33.42578125" style="5" customWidth="1"/>
    <col min="16072" max="16072" width="30.28515625" style="5" customWidth="1"/>
    <col min="16073" max="16073" width="21.85546875" style="5" customWidth="1"/>
    <col min="16074" max="16074" width="17.140625" style="5" customWidth="1"/>
    <col min="16075" max="16075" width="29.28515625" style="5" customWidth="1"/>
    <col min="16076" max="16076" width="11.7109375" style="5" customWidth="1"/>
    <col min="16077" max="16077" width="9.7109375" style="5" customWidth="1"/>
    <col min="16078" max="16078" width="50.85546875" style="5" customWidth="1"/>
    <col min="16079" max="16079" width="14.140625" style="5" customWidth="1"/>
    <col min="16080" max="16080" width="15.28515625" style="5" customWidth="1"/>
    <col min="16081" max="16081" width="13.42578125" style="5" customWidth="1"/>
    <col min="16082" max="16082" width="13.140625" style="5" customWidth="1"/>
    <col min="16083" max="16083" width="5.140625" style="5" customWidth="1"/>
    <col min="16084" max="16084" width="59.5703125" style="5" customWidth="1"/>
    <col min="16085" max="16085" width="23" style="5" customWidth="1"/>
    <col min="16086" max="16086" width="9.140625" style="5"/>
    <col min="16087" max="16088" width="0" style="5" hidden="1" customWidth="1"/>
    <col min="16089" max="16089" width="87.7109375" style="5" customWidth="1"/>
    <col min="16090" max="16091" width="5.42578125" style="5" customWidth="1"/>
    <col min="16092" max="16092" width="5.5703125" style="5" customWidth="1"/>
    <col min="16093" max="16106" width="5" style="5" customWidth="1"/>
    <col min="16107" max="16107" width="16.7109375" style="5" bestFit="1" customWidth="1"/>
    <col min="16108" max="16108" width="34.42578125" style="5" bestFit="1" customWidth="1"/>
    <col min="16109" max="16109" width="21" style="5" bestFit="1" customWidth="1"/>
    <col min="16110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1737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1801</v>
      </c>
      <c r="I1" s="10" t="s">
        <v>1802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1815</v>
      </c>
    </row>
    <row r="5" spans="1:9" ht="20.100000000000001" customHeight="1" x14ac:dyDescent="0.15">
      <c r="A5" s="4"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v>10</v>
      </c>
      <c r="B11" s="7" t="s">
        <v>67</v>
      </c>
      <c r="C11" s="12"/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v>11</v>
      </c>
      <c r="B12" s="7" t="s">
        <v>72</v>
      </c>
      <c r="C12" s="12" t="s">
        <v>77</v>
      </c>
      <c r="D12" s="9" t="s">
        <v>73</v>
      </c>
      <c r="E12" s="9" t="s">
        <v>74</v>
      </c>
      <c r="F12" s="10" t="s">
        <v>75</v>
      </c>
      <c r="G12" s="8" t="s">
        <v>76</v>
      </c>
      <c r="H12" s="10"/>
      <c r="I12" s="10"/>
    </row>
    <row r="13" spans="1:9" ht="20.100000000000001" customHeight="1" x14ac:dyDescent="0.15">
      <c r="A13" s="4">
        <v>12</v>
      </c>
      <c r="B13" s="7" t="s">
        <v>78</v>
      </c>
      <c r="C13" s="12" t="s">
        <v>83</v>
      </c>
      <c r="D13" s="9" t="s">
        <v>79</v>
      </c>
      <c r="E13" s="8" t="s">
        <v>80</v>
      </c>
      <c r="F13" s="10" t="s">
        <v>81</v>
      </c>
      <c r="G13" s="9" t="s">
        <v>82</v>
      </c>
      <c r="H13" s="10"/>
      <c r="I13" s="10"/>
    </row>
    <row r="14" spans="1:9" ht="20.100000000000001" customHeight="1" x14ac:dyDescent="0.15">
      <c r="A14" s="4">
        <v>13</v>
      </c>
      <c r="B14" s="7" t="s">
        <v>84</v>
      </c>
      <c r="C14" s="12" t="s">
        <v>89</v>
      </c>
      <c r="D14" s="9" t="s">
        <v>85</v>
      </c>
      <c r="E14" s="8" t="s">
        <v>86</v>
      </c>
      <c r="F14" s="10" t="s">
        <v>87</v>
      </c>
      <c r="G14" s="8" t="s">
        <v>88</v>
      </c>
      <c r="H14" s="10"/>
      <c r="I14" s="10"/>
    </row>
    <row r="15" spans="1:9" ht="20.100000000000001" customHeight="1" x14ac:dyDescent="0.15">
      <c r="A15" s="4">
        <v>14</v>
      </c>
      <c r="B15" s="7" t="s">
        <v>90</v>
      </c>
      <c r="C15" s="12" t="s">
        <v>95</v>
      </c>
      <c r="D15" s="8" t="s">
        <v>91</v>
      </c>
      <c r="E15" s="8" t="s">
        <v>92</v>
      </c>
      <c r="F15" s="2" t="s">
        <v>93</v>
      </c>
      <c r="G15" s="8" t="s">
        <v>94</v>
      </c>
      <c r="H15" s="10"/>
      <c r="I15" s="10" t="s">
        <v>1815</v>
      </c>
    </row>
    <row r="16" spans="1:9" ht="20.100000000000001" customHeight="1" x14ac:dyDescent="0.15">
      <c r="A16" s="4">
        <v>15</v>
      </c>
      <c r="B16" s="7" t="s">
        <v>96</v>
      </c>
      <c r="C16" s="12" t="s">
        <v>101</v>
      </c>
      <c r="D16" s="8" t="s">
        <v>97</v>
      </c>
      <c r="E16" s="8" t="s">
        <v>98</v>
      </c>
      <c r="F16" s="2" t="s">
        <v>99</v>
      </c>
      <c r="G16" s="8" t="s">
        <v>100</v>
      </c>
      <c r="H16" s="10"/>
      <c r="I16" s="10"/>
    </row>
    <row r="17" spans="1:9" ht="20.100000000000001" customHeight="1" x14ac:dyDescent="0.15">
      <c r="A17" s="4">
        <v>16</v>
      </c>
      <c r="B17" s="7" t="s">
        <v>102</v>
      </c>
      <c r="C17" s="12" t="s">
        <v>107</v>
      </c>
      <c r="D17" s="8" t="s">
        <v>103</v>
      </c>
      <c r="E17" s="8" t="s">
        <v>104</v>
      </c>
      <c r="F17" s="2" t="s">
        <v>105</v>
      </c>
      <c r="G17" s="8" t="s">
        <v>106</v>
      </c>
      <c r="H17" s="10"/>
      <c r="I17" s="10"/>
    </row>
    <row r="18" spans="1:9" ht="20.100000000000001" customHeight="1" x14ac:dyDescent="0.15">
      <c r="A18" s="4">
        <v>17</v>
      </c>
      <c r="B18" s="7" t="s">
        <v>108</v>
      </c>
      <c r="C18" s="12" t="s">
        <v>114</v>
      </c>
      <c r="D18" s="8" t="s">
        <v>109</v>
      </c>
      <c r="E18" s="8" t="s">
        <v>110</v>
      </c>
      <c r="F18" s="2" t="s">
        <v>111</v>
      </c>
      <c r="G18" s="8" t="s">
        <v>113</v>
      </c>
      <c r="H18" s="10"/>
      <c r="I18" s="10"/>
    </row>
    <row r="19" spans="1:9" ht="20.100000000000001" customHeight="1" x14ac:dyDescent="0.15">
      <c r="A19" s="4">
        <v>18</v>
      </c>
      <c r="B19" s="7" t="s">
        <v>115</v>
      </c>
      <c r="C19" s="12" t="s">
        <v>120</v>
      </c>
      <c r="D19" s="8" t="s">
        <v>116</v>
      </c>
      <c r="E19" s="8" t="s">
        <v>117</v>
      </c>
      <c r="F19" s="2" t="s">
        <v>118</v>
      </c>
      <c r="G19" s="8" t="s">
        <v>119</v>
      </c>
      <c r="H19" s="10"/>
      <c r="I19" s="10" t="s">
        <v>1815</v>
      </c>
    </row>
    <row r="20" spans="1:9" ht="20.100000000000001" customHeight="1" x14ac:dyDescent="0.15">
      <c r="A20" s="4">
        <v>19</v>
      </c>
      <c r="B20" s="7" t="s">
        <v>121</v>
      </c>
      <c r="C20" s="12" t="s">
        <v>126</v>
      </c>
      <c r="D20" s="8" t="s">
        <v>122</v>
      </c>
      <c r="E20" s="8" t="s">
        <v>123</v>
      </c>
      <c r="F20" s="2" t="s">
        <v>124</v>
      </c>
      <c r="G20" s="8" t="s">
        <v>125</v>
      </c>
      <c r="H20" s="10"/>
      <c r="I20" s="10" t="s">
        <v>1815</v>
      </c>
    </row>
    <row r="21" spans="1:9" ht="18.75" customHeight="1" x14ac:dyDescent="0.15">
      <c r="A21" s="4">
        <v>20</v>
      </c>
      <c r="B21" s="7" t="s">
        <v>127</v>
      </c>
      <c r="C21" s="12" t="s">
        <v>133</v>
      </c>
      <c r="D21" s="8" t="s">
        <v>128</v>
      </c>
      <c r="E21" s="8" t="s">
        <v>129</v>
      </c>
      <c r="F21" s="2" t="s">
        <v>130</v>
      </c>
      <c r="G21" s="8" t="s">
        <v>132</v>
      </c>
      <c r="H21" s="10" t="s">
        <v>1815</v>
      </c>
      <c r="I21" s="10"/>
    </row>
    <row r="22" spans="1:9" ht="20.100000000000001" customHeight="1" x14ac:dyDescent="0.15">
      <c r="A22" s="4">
        <v>21</v>
      </c>
      <c r="B22" s="7" t="s">
        <v>134</v>
      </c>
      <c r="C22" s="12" t="s">
        <v>138</v>
      </c>
      <c r="D22" s="8" t="s">
        <v>41</v>
      </c>
      <c r="E22" s="8" t="s">
        <v>135</v>
      </c>
      <c r="F22" s="2" t="s">
        <v>136</v>
      </c>
      <c r="G22" s="8" t="s">
        <v>137</v>
      </c>
      <c r="H22" s="10"/>
      <c r="I22" s="10"/>
    </row>
    <row r="23" spans="1:9" ht="20.100000000000001" customHeight="1" x14ac:dyDescent="0.15">
      <c r="A23" s="4">
        <v>22</v>
      </c>
      <c r="B23" s="7" t="s">
        <v>139</v>
      </c>
      <c r="C23" s="12" t="s">
        <v>143</v>
      </c>
      <c r="D23" s="8" t="s">
        <v>140</v>
      </c>
      <c r="E23" s="8" t="s">
        <v>141</v>
      </c>
      <c r="F23" s="2" t="s">
        <v>142</v>
      </c>
      <c r="G23" s="8" t="s">
        <v>131</v>
      </c>
      <c r="H23" s="10"/>
      <c r="I23" s="10"/>
    </row>
    <row r="24" spans="1:9" ht="20.100000000000001" customHeight="1" x14ac:dyDescent="0.15">
      <c r="A24" s="4">
        <v>23</v>
      </c>
      <c r="B24" s="7" t="s">
        <v>144</v>
      </c>
      <c r="C24" s="12" t="s">
        <v>150</v>
      </c>
      <c r="D24" s="8" t="s">
        <v>145</v>
      </c>
      <c r="E24" s="8" t="s">
        <v>146</v>
      </c>
      <c r="F24" s="2" t="s">
        <v>147</v>
      </c>
      <c r="G24" s="8" t="s">
        <v>149</v>
      </c>
      <c r="H24" s="10"/>
      <c r="I24" s="10"/>
    </row>
    <row r="25" spans="1:9" ht="20.100000000000001" customHeight="1" x14ac:dyDescent="0.15">
      <c r="A25" s="4">
        <v>24</v>
      </c>
      <c r="B25" s="7" t="s">
        <v>151</v>
      </c>
      <c r="C25" s="12" t="s">
        <v>156</v>
      </c>
      <c r="D25" s="9" t="s">
        <v>152</v>
      </c>
      <c r="E25" s="9" t="s">
        <v>153</v>
      </c>
      <c r="F25" s="10" t="s">
        <v>154</v>
      </c>
      <c r="G25" s="9" t="s">
        <v>155</v>
      </c>
      <c r="H25" s="10"/>
      <c r="I25" s="10"/>
    </row>
    <row r="26" spans="1:9" ht="20.100000000000001" customHeight="1" x14ac:dyDescent="0.15">
      <c r="A26" s="4">
        <v>25</v>
      </c>
      <c r="B26" s="7" t="s">
        <v>157</v>
      </c>
      <c r="C26" s="12" t="s">
        <v>162</v>
      </c>
      <c r="D26" s="8" t="s">
        <v>158</v>
      </c>
      <c r="E26" s="8" t="s">
        <v>159</v>
      </c>
      <c r="F26" s="2" t="s">
        <v>160</v>
      </c>
      <c r="G26" s="8" t="s">
        <v>161</v>
      </c>
      <c r="H26" s="10"/>
      <c r="I26" s="10"/>
    </row>
    <row r="27" spans="1:9" ht="20.100000000000001" customHeight="1" x14ac:dyDescent="0.15">
      <c r="A27" s="4">
        <v>26</v>
      </c>
      <c r="B27" s="7" t="s">
        <v>163</v>
      </c>
      <c r="C27" s="12" t="s">
        <v>168</v>
      </c>
      <c r="D27" s="9" t="s">
        <v>164</v>
      </c>
      <c r="E27" s="9" t="s">
        <v>165</v>
      </c>
      <c r="F27" s="10" t="s">
        <v>166</v>
      </c>
      <c r="G27" s="9" t="s">
        <v>167</v>
      </c>
      <c r="H27" s="10"/>
      <c r="I27" s="10"/>
    </row>
    <row r="28" spans="1:9" ht="20.100000000000001" customHeight="1" x14ac:dyDescent="0.15">
      <c r="A28" s="4">
        <v>27</v>
      </c>
      <c r="B28" s="7" t="s">
        <v>169</v>
      </c>
      <c r="C28" s="12" t="s">
        <v>172</v>
      </c>
      <c r="D28" s="9" t="s">
        <v>164</v>
      </c>
      <c r="E28" s="9" t="s">
        <v>165</v>
      </c>
      <c r="F28" s="10" t="s">
        <v>170</v>
      </c>
      <c r="G28" s="9" t="s">
        <v>171</v>
      </c>
      <c r="H28" s="10"/>
      <c r="I28" s="10"/>
    </row>
    <row r="29" spans="1:9" ht="20.100000000000001" customHeight="1" x14ac:dyDescent="0.15">
      <c r="A29" s="4">
        <v>28</v>
      </c>
      <c r="B29" s="7" t="s">
        <v>173</v>
      </c>
      <c r="C29" s="12" t="s">
        <v>178</v>
      </c>
      <c r="D29" s="8" t="s">
        <v>174</v>
      </c>
      <c r="E29" s="8" t="s">
        <v>175</v>
      </c>
      <c r="F29" s="2" t="s">
        <v>176</v>
      </c>
      <c r="G29" s="8" t="s">
        <v>177</v>
      </c>
      <c r="H29" s="10"/>
      <c r="I29" s="10"/>
    </row>
    <row r="30" spans="1:9" ht="20.100000000000001" customHeight="1" x14ac:dyDescent="0.15">
      <c r="A30" s="4">
        <v>29</v>
      </c>
      <c r="B30" s="7" t="s">
        <v>179</v>
      </c>
      <c r="C30" s="12" t="s">
        <v>184</v>
      </c>
      <c r="D30" s="8" t="s">
        <v>180</v>
      </c>
      <c r="E30" s="8" t="s">
        <v>181</v>
      </c>
      <c r="F30" s="2" t="s">
        <v>182</v>
      </c>
      <c r="G30" s="8" t="s">
        <v>183</v>
      </c>
      <c r="H30" s="10"/>
      <c r="I30" s="10"/>
    </row>
    <row r="31" spans="1:9" ht="20.100000000000001" customHeight="1" x14ac:dyDescent="0.15">
      <c r="A31" s="4">
        <v>30</v>
      </c>
      <c r="B31" s="7" t="s">
        <v>185</v>
      </c>
      <c r="C31" s="12" t="s">
        <v>190</v>
      </c>
      <c r="D31" s="8" t="s">
        <v>186</v>
      </c>
      <c r="E31" s="8" t="s">
        <v>187</v>
      </c>
      <c r="F31" s="2" t="s">
        <v>188</v>
      </c>
      <c r="G31" s="7" t="s">
        <v>189</v>
      </c>
      <c r="H31" s="10"/>
      <c r="I31" s="10"/>
    </row>
    <row r="32" spans="1:9" ht="20.100000000000001" customHeight="1" x14ac:dyDescent="0.15">
      <c r="A32" s="4">
        <v>31</v>
      </c>
      <c r="B32" s="7" t="s">
        <v>191</v>
      </c>
      <c r="C32" s="12" t="s">
        <v>195</v>
      </c>
      <c r="D32" s="9" t="s">
        <v>23</v>
      </c>
      <c r="E32" s="8" t="s">
        <v>192</v>
      </c>
      <c r="F32" s="10" t="s">
        <v>193</v>
      </c>
      <c r="G32" s="9" t="s">
        <v>194</v>
      </c>
      <c r="H32" s="10"/>
      <c r="I32" s="10"/>
    </row>
    <row r="33" spans="1:9" ht="20.100000000000001" customHeight="1" x14ac:dyDescent="0.15">
      <c r="A33" s="4">
        <v>32</v>
      </c>
      <c r="B33" s="7" t="s">
        <v>196</v>
      </c>
      <c r="C33" s="12" t="s">
        <v>201</v>
      </c>
      <c r="D33" s="9" t="s">
        <v>197</v>
      </c>
      <c r="E33" s="8" t="s">
        <v>198</v>
      </c>
      <c r="F33" s="2" t="s">
        <v>199</v>
      </c>
      <c r="G33" s="8" t="s">
        <v>200</v>
      </c>
      <c r="H33" s="10"/>
      <c r="I33" s="10"/>
    </row>
    <row r="34" spans="1:9" ht="20.100000000000001" customHeight="1" x14ac:dyDescent="0.15">
      <c r="A34" s="4">
        <v>33</v>
      </c>
      <c r="B34" s="7" t="s">
        <v>202</v>
      </c>
      <c r="C34" s="12" t="s">
        <v>207</v>
      </c>
      <c r="D34" s="9" t="s">
        <v>203</v>
      </c>
      <c r="E34" s="7" t="s">
        <v>204</v>
      </c>
      <c r="F34" s="2" t="s">
        <v>205</v>
      </c>
      <c r="G34" s="8" t="s">
        <v>206</v>
      </c>
      <c r="H34" s="10"/>
      <c r="I34" s="10"/>
    </row>
    <row r="35" spans="1:9" ht="20.100000000000001" customHeight="1" x14ac:dyDescent="0.15">
      <c r="A35" s="4">
        <v>34</v>
      </c>
      <c r="B35" s="7" t="s">
        <v>208</v>
      </c>
      <c r="C35" s="12" t="s">
        <v>213</v>
      </c>
      <c r="D35" s="8" t="s">
        <v>209</v>
      </c>
      <c r="E35" s="8" t="s">
        <v>210</v>
      </c>
      <c r="F35" s="2" t="s">
        <v>211</v>
      </c>
      <c r="G35" s="8" t="s">
        <v>212</v>
      </c>
      <c r="H35" s="10"/>
      <c r="I35" s="10"/>
    </row>
    <row r="36" spans="1:9" ht="20.100000000000001" customHeight="1" x14ac:dyDescent="0.15">
      <c r="A36" s="4">
        <v>35</v>
      </c>
      <c r="B36" s="7" t="s">
        <v>214</v>
      </c>
      <c r="C36" s="12" t="s">
        <v>220</v>
      </c>
      <c r="D36" s="9" t="s">
        <v>215</v>
      </c>
      <c r="E36" s="9" t="s">
        <v>216</v>
      </c>
      <c r="F36" s="10" t="s">
        <v>217</v>
      </c>
      <c r="G36" s="9" t="s">
        <v>219</v>
      </c>
      <c r="H36" s="10"/>
      <c r="I36" s="10" t="s">
        <v>1815</v>
      </c>
    </row>
    <row r="37" spans="1:9" ht="20.100000000000001" customHeight="1" x14ac:dyDescent="0.15">
      <c r="A37" s="4">
        <v>36</v>
      </c>
      <c r="B37" s="7" t="s">
        <v>221</v>
      </c>
      <c r="C37" s="12" t="s">
        <v>226</v>
      </c>
      <c r="D37" s="9" t="s">
        <v>222</v>
      </c>
      <c r="E37" s="9" t="s">
        <v>223</v>
      </c>
      <c r="F37" s="10" t="s">
        <v>224</v>
      </c>
      <c r="G37" s="9" t="s">
        <v>225</v>
      </c>
      <c r="H37" s="10"/>
      <c r="I37" s="10"/>
    </row>
    <row r="38" spans="1:9" ht="20.100000000000001" customHeight="1" x14ac:dyDescent="0.15">
      <c r="A38" s="4">
        <v>37</v>
      </c>
      <c r="B38" s="7" t="s">
        <v>227</v>
      </c>
      <c r="C38" s="12" t="s">
        <v>232</v>
      </c>
      <c r="D38" s="8" t="s">
        <v>228</v>
      </c>
      <c r="E38" s="8" t="s">
        <v>229</v>
      </c>
      <c r="F38" s="2" t="s">
        <v>230</v>
      </c>
      <c r="G38" s="8" t="s">
        <v>231</v>
      </c>
      <c r="H38" s="10"/>
      <c r="I38" s="10"/>
    </row>
    <row r="39" spans="1:9" ht="20.100000000000001" customHeight="1" x14ac:dyDescent="0.15">
      <c r="A39" s="4">
        <v>38</v>
      </c>
      <c r="B39" s="7" t="s">
        <v>233</v>
      </c>
      <c r="C39" s="12" t="s">
        <v>238</v>
      </c>
      <c r="D39" s="8" t="s">
        <v>234</v>
      </c>
      <c r="E39" s="8" t="s">
        <v>235</v>
      </c>
      <c r="F39" s="2" t="s">
        <v>236</v>
      </c>
      <c r="G39" s="8" t="s">
        <v>237</v>
      </c>
      <c r="H39" s="10"/>
      <c r="I39" s="10"/>
    </row>
    <row r="40" spans="1:9" ht="20.100000000000001" customHeight="1" x14ac:dyDescent="0.15">
      <c r="A40" s="4">
        <v>39</v>
      </c>
      <c r="B40" s="7" t="s">
        <v>1790</v>
      </c>
      <c r="C40" s="4"/>
      <c r="D40" s="8" t="s">
        <v>1791</v>
      </c>
      <c r="E40" s="8" t="s">
        <v>1792</v>
      </c>
      <c r="F40" s="2" t="s">
        <v>1793</v>
      </c>
      <c r="G40" s="8" t="s">
        <v>1794</v>
      </c>
      <c r="H40" s="10"/>
      <c r="I40" s="10"/>
    </row>
    <row r="41" spans="1:9" ht="20.100000000000001" customHeight="1" x14ac:dyDescent="0.15">
      <c r="A41" s="4">
        <v>40</v>
      </c>
      <c r="B41" s="7" t="s">
        <v>239</v>
      </c>
      <c r="C41" s="12" t="s">
        <v>244</v>
      </c>
      <c r="D41" s="8" t="s">
        <v>240</v>
      </c>
      <c r="E41" s="8" t="s">
        <v>241</v>
      </c>
      <c r="F41" s="2" t="s">
        <v>242</v>
      </c>
      <c r="G41" s="8" t="s">
        <v>243</v>
      </c>
      <c r="H41" s="10"/>
      <c r="I41" s="10"/>
    </row>
    <row r="42" spans="1:9" ht="20.100000000000001" customHeight="1" x14ac:dyDescent="0.15">
      <c r="A42" s="4">
        <v>41</v>
      </c>
      <c r="B42" s="7" t="s">
        <v>245</v>
      </c>
      <c r="C42" s="12" t="s">
        <v>250</v>
      </c>
      <c r="D42" s="9" t="s">
        <v>246</v>
      </c>
      <c r="E42" s="9" t="s">
        <v>247</v>
      </c>
      <c r="F42" s="10" t="s">
        <v>248</v>
      </c>
      <c r="G42" s="9" t="s">
        <v>249</v>
      </c>
      <c r="H42" s="10"/>
      <c r="I42" s="10"/>
    </row>
    <row r="43" spans="1:9" ht="20.100000000000001" customHeight="1" x14ac:dyDescent="0.15">
      <c r="A43" s="4">
        <v>42</v>
      </c>
      <c r="B43" s="7" t="s">
        <v>251</v>
      </c>
      <c r="C43" s="12" t="s">
        <v>254</v>
      </c>
      <c r="D43" s="8" t="s">
        <v>46</v>
      </c>
      <c r="E43" s="8" t="s">
        <v>252</v>
      </c>
      <c r="F43" s="2" t="s">
        <v>253</v>
      </c>
      <c r="G43" s="8" t="s">
        <v>94</v>
      </c>
      <c r="H43" s="10"/>
      <c r="I43" s="10"/>
    </row>
    <row r="44" spans="1:9" ht="20.100000000000001" customHeight="1" x14ac:dyDescent="0.15">
      <c r="A44" s="4">
        <v>43</v>
      </c>
      <c r="B44" s="7" t="s">
        <v>255</v>
      </c>
      <c r="C44" s="12" t="s">
        <v>260</v>
      </c>
      <c r="D44" s="8" t="s">
        <v>256</v>
      </c>
      <c r="E44" s="8" t="s">
        <v>257</v>
      </c>
      <c r="F44" s="2" t="s">
        <v>258</v>
      </c>
      <c r="G44" s="8" t="s">
        <v>259</v>
      </c>
      <c r="H44" s="10"/>
      <c r="I44" s="10"/>
    </row>
    <row r="45" spans="1:9" ht="20.100000000000001" customHeight="1" x14ac:dyDescent="0.15">
      <c r="A45" s="4">
        <v>44</v>
      </c>
      <c r="B45" s="7" t="s">
        <v>261</v>
      </c>
      <c r="C45" s="12" t="s">
        <v>264</v>
      </c>
      <c r="D45" s="8" t="s">
        <v>1167</v>
      </c>
      <c r="E45" s="8" t="s">
        <v>1748</v>
      </c>
      <c r="F45" s="2" t="s">
        <v>262</v>
      </c>
      <c r="G45" s="8" t="s">
        <v>263</v>
      </c>
      <c r="H45" s="10"/>
      <c r="I45" s="10"/>
    </row>
    <row r="46" spans="1:9" ht="20.100000000000001" customHeight="1" x14ac:dyDescent="0.15">
      <c r="A46" s="4">
        <v>45</v>
      </c>
      <c r="B46" s="7" t="s">
        <v>265</v>
      </c>
      <c r="C46" s="12" t="s">
        <v>269</v>
      </c>
      <c r="D46" s="8" t="s">
        <v>266</v>
      </c>
      <c r="E46" s="8" t="s">
        <v>267</v>
      </c>
      <c r="F46" s="2" t="s">
        <v>268</v>
      </c>
      <c r="G46" s="8" t="s">
        <v>1757</v>
      </c>
      <c r="H46" s="10"/>
      <c r="I46" s="10" t="s">
        <v>1815</v>
      </c>
    </row>
    <row r="47" spans="1:9" ht="20.100000000000001" customHeight="1" x14ac:dyDescent="0.15">
      <c r="A47" s="4">
        <v>46</v>
      </c>
      <c r="B47" s="7" t="s">
        <v>270</v>
      </c>
      <c r="C47" s="12" t="s">
        <v>275</v>
      </c>
      <c r="D47" s="8" t="s">
        <v>271</v>
      </c>
      <c r="E47" s="8" t="s">
        <v>272</v>
      </c>
      <c r="F47" s="2" t="s">
        <v>273</v>
      </c>
      <c r="G47" s="8" t="s">
        <v>274</v>
      </c>
      <c r="H47" s="10"/>
      <c r="I47" s="10"/>
    </row>
    <row r="48" spans="1:9" ht="20.100000000000001" customHeight="1" x14ac:dyDescent="0.15">
      <c r="A48" s="4">
        <v>47</v>
      </c>
      <c r="B48" s="7" t="s">
        <v>1767</v>
      </c>
      <c r="C48" s="12" t="s">
        <v>1768</v>
      </c>
      <c r="D48" s="15" t="s">
        <v>1769</v>
      </c>
      <c r="E48" s="8" t="s">
        <v>1770</v>
      </c>
      <c r="F48" s="2" t="s">
        <v>1771</v>
      </c>
      <c r="G48" s="8" t="s">
        <v>1772</v>
      </c>
      <c r="H48" s="10"/>
      <c r="I48" s="10"/>
    </row>
    <row r="49" spans="1:9" ht="20.100000000000001" customHeight="1" x14ac:dyDescent="0.15">
      <c r="A49" s="4">
        <v>48</v>
      </c>
      <c r="B49" s="7" t="s">
        <v>276</v>
      </c>
      <c r="C49" s="12" t="s">
        <v>281</v>
      </c>
      <c r="D49" s="8" t="s">
        <v>277</v>
      </c>
      <c r="E49" s="8" t="s">
        <v>278</v>
      </c>
      <c r="F49" s="2" t="s">
        <v>279</v>
      </c>
      <c r="G49" s="8" t="s">
        <v>280</v>
      </c>
      <c r="H49" s="10"/>
      <c r="I49" s="10"/>
    </row>
    <row r="50" spans="1:9" ht="20.100000000000001" customHeight="1" x14ac:dyDescent="0.15">
      <c r="A50" s="4">
        <v>49</v>
      </c>
      <c r="B50" s="7" t="s">
        <v>282</v>
      </c>
      <c r="C50" s="12" t="s">
        <v>287</v>
      </c>
      <c r="D50" s="8" t="s">
        <v>283</v>
      </c>
      <c r="E50" s="8" t="s">
        <v>284</v>
      </c>
      <c r="F50" s="2" t="s">
        <v>285</v>
      </c>
      <c r="G50" s="8" t="s">
        <v>286</v>
      </c>
      <c r="H50" s="10"/>
      <c r="I50" s="10"/>
    </row>
    <row r="51" spans="1:9" ht="20.100000000000001" customHeight="1" x14ac:dyDescent="0.15">
      <c r="A51" s="4">
        <v>50</v>
      </c>
      <c r="B51" s="7" t="s">
        <v>288</v>
      </c>
      <c r="C51" s="12" t="s">
        <v>293</v>
      </c>
      <c r="D51" s="9" t="s">
        <v>289</v>
      </c>
      <c r="E51" s="8" t="s">
        <v>290</v>
      </c>
      <c r="F51" s="10" t="s">
        <v>291</v>
      </c>
      <c r="G51" s="9" t="s">
        <v>292</v>
      </c>
      <c r="H51" s="10"/>
      <c r="I51" s="10" t="s">
        <v>1815</v>
      </c>
    </row>
    <row r="52" spans="1:9" ht="20.100000000000001" customHeight="1" x14ac:dyDescent="0.15">
      <c r="A52" s="4">
        <v>51</v>
      </c>
      <c r="B52" s="7" t="s">
        <v>294</v>
      </c>
      <c r="C52" s="12" t="s">
        <v>299</v>
      </c>
      <c r="D52" s="8" t="s">
        <v>295</v>
      </c>
      <c r="E52" s="8" t="s">
        <v>296</v>
      </c>
      <c r="F52" s="2" t="s">
        <v>297</v>
      </c>
      <c r="G52" s="8" t="s">
        <v>298</v>
      </c>
      <c r="H52" s="10"/>
      <c r="I52" s="10"/>
    </row>
    <row r="53" spans="1:9" ht="20.100000000000001" customHeight="1" x14ac:dyDescent="0.15">
      <c r="A53" s="4">
        <v>52</v>
      </c>
      <c r="B53" s="7" t="s">
        <v>300</v>
      </c>
      <c r="C53" s="12" t="s">
        <v>306</v>
      </c>
      <c r="D53" s="8" t="s">
        <v>301</v>
      </c>
      <c r="E53" s="8" t="s">
        <v>302</v>
      </c>
      <c r="F53" s="2" t="s">
        <v>303</v>
      </c>
      <c r="G53" s="8" t="s">
        <v>305</v>
      </c>
      <c r="H53" s="10"/>
      <c r="I53" s="10"/>
    </row>
    <row r="54" spans="1:9" ht="20.100000000000001" customHeight="1" x14ac:dyDescent="0.15">
      <c r="A54" s="4">
        <v>53</v>
      </c>
      <c r="B54" s="7" t="s">
        <v>307</v>
      </c>
      <c r="C54" s="12" t="s">
        <v>312</v>
      </c>
      <c r="D54" s="8" t="s">
        <v>308</v>
      </c>
      <c r="E54" s="8" t="s">
        <v>309</v>
      </c>
      <c r="F54" s="2" t="s">
        <v>310</v>
      </c>
      <c r="G54" s="8" t="s">
        <v>311</v>
      </c>
      <c r="H54" s="10"/>
      <c r="I54" s="10"/>
    </row>
    <row r="55" spans="1:9" ht="20.100000000000001" customHeight="1" x14ac:dyDescent="0.15">
      <c r="A55" s="4">
        <v>54</v>
      </c>
      <c r="B55" s="7" t="s">
        <v>313</v>
      </c>
      <c r="C55" s="12" t="s">
        <v>318</v>
      </c>
      <c r="D55" s="8" t="s">
        <v>314</v>
      </c>
      <c r="E55" s="8" t="s">
        <v>315</v>
      </c>
      <c r="F55" s="2" t="s">
        <v>316</v>
      </c>
      <c r="G55" s="8" t="s">
        <v>317</v>
      </c>
      <c r="H55" s="10"/>
      <c r="I55" s="10" t="s">
        <v>1815</v>
      </c>
    </row>
    <row r="56" spans="1:9" ht="20.100000000000001" customHeight="1" x14ac:dyDescent="0.15">
      <c r="A56" s="4">
        <v>55</v>
      </c>
      <c r="B56" s="7" t="s">
        <v>319</v>
      </c>
      <c r="C56" s="12" t="s">
        <v>324</v>
      </c>
      <c r="D56" s="8" t="s">
        <v>320</v>
      </c>
      <c r="E56" s="8" t="s">
        <v>321</v>
      </c>
      <c r="F56" s="2" t="s">
        <v>322</v>
      </c>
      <c r="G56" s="8" t="s">
        <v>323</v>
      </c>
      <c r="H56" s="10"/>
      <c r="I56" s="10"/>
    </row>
    <row r="57" spans="1:9" ht="20.100000000000001" customHeight="1" x14ac:dyDescent="0.15">
      <c r="A57" s="4">
        <v>56</v>
      </c>
      <c r="B57" s="7" t="s">
        <v>325</v>
      </c>
      <c r="C57" s="12" t="s">
        <v>330</v>
      </c>
      <c r="D57" s="8" t="s">
        <v>326</v>
      </c>
      <c r="E57" s="8" t="s">
        <v>327</v>
      </c>
      <c r="F57" s="2" t="s">
        <v>328</v>
      </c>
      <c r="G57" s="8" t="s">
        <v>329</v>
      </c>
      <c r="H57" s="10"/>
      <c r="I57" s="10"/>
    </row>
    <row r="58" spans="1:9" ht="20.100000000000001" customHeight="1" x14ac:dyDescent="0.15">
      <c r="A58" s="4">
        <v>57</v>
      </c>
      <c r="B58" s="7" t="s">
        <v>331</v>
      </c>
      <c r="C58" s="12" t="s">
        <v>335</v>
      </c>
      <c r="D58" s="8" t="s">
        <v>332</v>
      </c>
      <c r="E58" s="8" t="s">
        <v>333</v>
      </c>
      <c r="F58" s="2" t="s">
        <v>334</v>
      </c>
      <c r="G58" s="8" t="s">
        <v>5</v>
      </c>
      <c r="H58" s="10" t="s">
        <v>1815</v>
      </c>
      <c r="I58" s="10"/>
    </row>
    <row r="59" spans="1:9" ht="20.100000000000001" customHeight="1" x14ac:dyDescent="0.15">
      <c r="A59" s="4">
        <v>58</v>
      </c>
      <c r="B59" s="7" t="s">
        <v>336</v>
      </c>
      <c r="C59" s="12" t="s">
        <v>341</v>
      </c>
      <c r="D59" s="9" t="s">
        <v>337</v>
      </c>
      <c r="E59" s="9" t="s">
        <v>338</v>
      </c>
      <c r="F59" s="10" t="s">
        <v>339</v>
      </c>
      <c r="G59" s="9" t="s">
        <v>340</v>
      </c>
      <c r="H59" s="10"/>
      <c r="I59" s="10"/>
    </row>
    <row r="60" spans="1:9" ht="20.100000000000001" customHeight="1" x14ac:dyDescent="0.15">
      <c r="A60" s="4">
        <v>59</v>
      </c>
      <c r="B60" s="7" t="s">
        <v>342</v>
      </c>
      <c r="C60" s="12" t="s">
        <v>347</v>
      </c>
      <c r="D60" s="9" t="s">
        <v>343</v>
      </c>
      <c r="E60" s="8" t="s">
        <v>344</v>
      </c>
      <c r="F60" s="10" t="s">
        <v>345</v>
      </c>
      <c r="G60" s="9" t="s">
        <v>346</v>
      </c>
      <c r="H60" s="10"/>
      <c r="I60" s="10"/>
    </row>
    <row r="61" spans="1:9" ht="20.100000000000001" customHeight="1" x14ac:dyDescent="0.15">
      <c r="A61" s="4">
        <v>60</v>
      </c>
      <c r="B61" s="7" t="s">
        <v>348</v>
      </c>
      <c r="C61" s="12" t="s">
        <v>352</v>
      </c>
      <c r="D61" s="8" t="s">
        <v>349</v>
      </c>
      <c r="E61" s="8" t="s">
        <v>350</v>
      </c>
      <c r="F61" s="2" t="s">
        <v>351</v>
      </c>
      <c r="G61" s="8" t="s">
        <v>131</v>
      </c>
      <c r="H61" s="10"/>
      <c r="I61" s="10"/>
    </row>
    <row r="62" spans="1:9" ht="20.100000000000001" customHeight="1" x14ac:dyDescent="0.15">
      <c r="A62" s="4">
        <v>61</v>
      </c>
      <c r="B62" s="7" t="s">
        <v>353</v>
      </c>
      <c r="C62" s="12" t="s">
        <v>357</v>
      </c>
      <c r="D62" s="9" t="s">
        <v>354</v>
      </c>
      <c r="E62" s="8" t="s">
        <v>355</v>
      </c>
      <c r="F62" s="2" t="s">
        <v>356</v>
      </c>
      <c r="G62" s="8" t="s">
        <v>112</v>
      </c>
      <c r="H62" s="10"/>
      <c r="I62" s="10"/>
    </row>
    <row r="63" spans="1:9" ht="20.100000000000001" customHeight="1" x14ac:dyDescent="0.15">
      <c r="A63" s="4">
        <v>62</v>
      </c>
      <c r="B63" s="7" t="s">
        <v>358</v>
      </c>
      <c r="C63" s="12" t="s">
        <v>1753</v>
      </c>
      <c r="D63" s="8" t="s">
        <v>359</v>
      </c>
      <c r="E63" s="8" t="s">
        <v>360</v>
      </c>
      <c r="F63" s="2" t="s">
        <v>361</v>
      </c>
      <c r="G63" s="8" t="s">
        <v>362</v>
      </c>
      <c r="H63" s="10"/>
      <c r="I63" s="10"/>
    </row>
    <row r="64" spans="1:9" ht="20.100000000000001" customHeight="1" x14ac:dyDescent="0.15">
      <c r="A64" s="4">
        <v>63</v>
      </c>
      <c r="B64" s="7" t="s">
        <v>363</v>
      </c>
      <c r="C64" s="12" t="s">
        <v>368</v>
      </c>
      <c r="D64" s="8" t="s">
        <v>364</v>
      </c>
      <c r="E64" s="8" t="s">
        <v>365</v>
      </c>
      <c r="F64" s="2" t="s">
        <v>366</v>
      </c>
      <c r="G64" s="8" t="s">
        <v>367</v>
      </c>
      <c r="H64" s="10" t="s">
        <v>1815</v>
      </c>
      <c r="I64" s="10" t="s">
        <v>1815</v>
      </c>
    </row>
    <row r="65" spans="1:9" ht="20.100000000000001" customHeight="1" x14ac:dyDescent="0.15">
      <c r="A65" s="4">
        <v>64</v>
      </c>
      <c r="B65" s="7" t="s">
        <v>369</v>
      </c>
      <c r="C65" s="12"/>
      <c r="D65" s="8" t="s">
        <v>370</v>
      </c>
      <c r="E65" s="8" t="s">
        <v>371</v>
      </c>
      <c r="F65" s="2" t="s">
        <v>372</v>
      </c>
      <c r="G65" s="8" t="s">
        <v>373</v>
      </c>
      <c r="H65" s="10"/>
      <c r="I65" s="10"/>
    </row>
    <row r="66" spans="1:9" ht="20.100000000000001" customHeight="1" x14ac:dyDescent="0.15">
      <c r="A66" s="4">
        <v>65</v>
      </c>
      <c r="B66" s="7" t="s">
        <v>374</v>
      </c>
      <c r="C66" s="12" t="s">
        <v>379</v>
      </c>
      <c r="D66" s="8" t="s">
        <v>375</v>
      </c>
      <c r="E66" s="8" t="s">
        <v>376</v>
      </c>
      <c r="F66" s="2" t="s">
        <v>377</v>
      </c>
      <c r="G66" s="8" t="s">
        <v>378</v>
      </c>
      <c r="H66" s="10"/>
      <c r="I66" s="10" t="s">
        <v>1815</v>
      </c>
    </row>
    <row r="67" spans="1:9" ht="20.100000000000001" customHeight="1" x14ac:dyDescent="0.15">
      <c r="A67" s="4">
        <v>66</v>
      </c>
      <c r="B67" s="7" t="s">
        <v>380</v>
      </c>
      <c r="C67" s="12" t="s">
        <v>384</v>
      </c>
      <c r="D67" s="8" t="s">
        <v>381</v>
      </c>
      <c r="E67" s="8" t="s">
        <v>382</v>
      </c>
      <c r="F67" s="2" t="s">
        <v>383</v>
      </c>
      <c r="G67" s="8" t="s">
        <v>94</v>
      </c>
      <c r="H67" s="10"/>
      <c r="I67" s="10"/>
    </row>
    <row r="68" spans="1:9" ht="20.100000000000001" customHeight="1" x14ac:dyDescent="0.15">
      <c r="A68" s="4">
        <v>67</v>
      </c>
      <c r="B68" s="7" t="s">
        <v>385</v>
      </c>
      <c r="C68" s="12" t="s">
        <v>389</v>
      </c>
      <c r="D68" s="9" t="s">
        <v>85</v>
      </c>
      <c r="E68" s="9" t="s">
        <v>386</v>
      </c>
      <c r="F68" s="10" t="s">
        <v>387</v>
      </c>
      <c r="G68" s="9" t="s">
        <v>388</v>
      </c>
      <c r="H68" s="10"/>
      <c r="I68" s="10"/>
    </row>
    <row r="69" spans="1:9" ht="20.100000000000001" customHeight="1" x14ac:dyDescent="0.15">
      <c r="A69" s="4">
        <v>68</v>
      </c>
      <c r="B69" s="7" t="s">
        <v>1788</v>
      </c>
      <c r="C69" s="12" t="s">
        <v>1789</v>
      </c>
      <c r="D69" s="9" t="s">
        <v>1313</v>
      </c>
      <c r="E69" s="9" t="s">
        <v>1314</v>
      </c>
      <c r="F69" s="10" t="s">
        <v>1315</v>
      </c>
      <c r="G69" s="9" t="s">
        <v>1316</v>
      </c>
      <c r="H69" s="10"/>
      <c r="I69" s="10"/>
    </row>
    <row r="70" spans="1:9" ht="20.100000000000001" customHeight="1" x14ac:dyDescent="0.15">
      <c r="A70" s="4">
        <v>69</v>
      </c>
      <c r="B70" s="7" t="s">
        <v>390</v>
      </c>
      <c r="C70" s="12" t="s">
        <v>395</v>
      </c>
      <c r="D70" s="9" t="s">
        <v>391</v>
      </c>
      <c r="E70" s="9" t="s">
        <v>392</v>
      </c>
      <c r="F70" s="10" t="s">
        <v>393</v>
      </c>
      <c r="G70" s="9" t="s">
        <v>394</v>
      </c>
      <c r="H70" s="10"/>
      <c r="I70" s="10"/>
    </row>
    <row r="71" spans="1:9" ht="20.100000000000001" customHeight="1" x14ac:dyDescent="0.15">
      <c r="A71" s="4">
        <v>70</v>
      </c>
      <c r="B71" s="7" t="s">
        <v>396</v>
      </c>
      <c r="C71" s="12" t="s">
        <v>401</v>
      </c>
      <c r="D71" s="9" t="s">
        <v>397</v>
      </c>
      <c r="E71" s="9" t="s">
        <v>398</v>
      </c>
      <c r="F71" s="10" t="s">
        <v>399</v>
      </c>
      <c r="G71" s="9" t="s">
        <v>400</v>
      </c>
      <c r="H71" s="10"/>
      <c r="I71" s="10"/>
    </row>
    <row r="72" spans="1:9" ht="20.100000000000001" customHeight="1" x14ac:dyDescent="0.15">
      <c r="A72" s="4">
        <v>71</v>
      </c>
      <c r="B72" s="7" t="s">
        <v>402</v>
      </c>
      <c r="C72" s="12" t="s">
        <v>407</v>
      </c>
      <c r="D72" s="8" t="s">
        <v>403</v>
      </c>
      <c r="E72" s="8" t="s">
        <v>404</v>
      </c>
      <c r="F72" s="2" t="s">
        <v>405</v>
      </c>
      <c r="G72" s="8" t="s">
        <v>406</v>
      </c>
      <c r="H72" s="10" t="s">
        <v>1815</v>
      </c>
      <c r="I72" s="10"/>
    </row>
    <row r="73" spans="1:9" ht="20.100000000000001" customHeight="1" x14ac:dyDescent="0.15">
      <c r="A73" s="4">
        <v>72</v>
      </c>
      <c r="B73" s="7" t="s">
        <v>408</v>
      </c>
      <c r="C73" s="12" t="s">
        <v>413</v>
      </c>
      <c r="D73" s="8" t="s">
        <v>409</v>
      </c>
      <c r="E73" s="8" t="s">
        <v>410</v>
      </c>
      <c r="F73" s="2" t="s">
        <v>411</v>
      </c>
      <c r="G73" s="8" t="s">
        <v>412</v>
      </c>
      <c r="H73" s="10"/>
      <c r="I73" s="10"/>
    </row>
    <row r="74" spans="1:9" ht="20.100000000000001" customHeight="1" x14ac:dyDescent="0.15">
      <c r="A74" s="4">
        <v>73</v>
      </c>
      <c r="B74" s="7" t="s">
        <v>414</v>
      </c>
      <c r="C74" s="12" t="s">
        <v>419</v>
      </c>
      <c r="D74" s="9" t="s">
        <v>415</v>
      </c>
      <c r="E74" s="8" t="s">
        <v>416</v>
      </c>
      <c r="F74" s="2" t="s">
        <v>417</v>
      </c>
      <c r="G74" s="8" t="s">
        <v>418</v>
      </c>
      <c r="H74" s="10"/>
      <c r="I74" s="10"/>
    </row>
    <row r="75" spans="1:9" ht="20.100000000000001" customHeight="1" x14ac:dyDescent="0.15">
      <c r="A75" s="4">
        <v>74</v>
      </c>
      <c r="B75" s="7" t="s">
        <v>420</v>
      </c>
      <c r="C75" s="13"/>
      <c r="D75" s="8" t="s">
        <v>421</v>
      </c>
      <c r="E75" s="8" t="s">
        <v>422</v>
      </c>
      <c r="F75" s="2" t="s">
        <v>423</v>
      </c>
      <c r="G75" s="8" t="s">
        <v>424</v>
      </c>
      <c r="H75" s="10"/>
      <c r="I75" s="10"/>
    </row>
    <row r="76" spans="1:9" ht="20.100000000000001" customHeight="1" x14ac:dyDescent="0.15">
      <c r="A76" s="4">
        <v>75</v>
      </c>
      <c r="B76" s="7" t="s">
        <v>425</v>
      </c>
      <c r="C76" s="12" t="s">
        <v>429</v>
      </c>
      <c r="D76" s="8" t="s">
        <v>426</v>
      </c>
      <c r="E76" s="8" t="s">
        <v>427</v>
      </c>
      <c r="F76" s="2" t="s">
        <v>428</v>
      </c>
      <c r="G76" s="8" t="s">
        <v>47</v>
      </c>
      <c r="H76" s="10"/>
      <c r="I76" s="10"/>
    </row>
    <row r="77" spans="1:9" ht="20.100000000000001" customHeight="1" x14ac:dyDescent="0.15">
      <c r="A77" s="4">
        <v>76</v>
      </c>
      <c r="B77" s="7" t="s">
        <v>430</v>
      </c>
      <c r="C77" s="12" t="s">
        <v>434</v>
      </c>
      <c r="D77" s="8" t="s">
        <v>97</v>
      </c>
      <c r="E77" s="8" t="s">
        <v>431</v>
      </c>
      <c r="F77" s="2" t="s">
        <v>432</v>
      </c>
      <c r="G77" s="8" t="s">
        <v>433</v>
      </c>
      <c r="H77" s="10"/>
      <c r="I77" s="10"/>
    </row>
    <row r="78" spans="1:9" ht="20.100000000000001" customHeight="1" x14ac:dyDescent="0.15">
      <c r="A78" s="4">
        <v>77</v>
      </c>
      <c r="B78" s="7" t="s">
        <v>435</v>
      </c>
      <c r="C78" s="12" t="s">
        <v>440</v>
      </c>
      <c r="D78" s="9" t="s">
        <v>436</v>
      </c>
      <c r="E78" s="9" t="s">
        <v>437</v>
      </c>
      <c r="F78" s="10" t="s">
        <v>438</v>
      </c>
      <c r="G78" s="9" t="s">
        <v>439</v>
      </c>
      <c r="H78" s="10"/>
      <c r="I78" s="10"/>
    </row>
    <row r="79" spans="1:9" ht="20.100000000000001" customHeight="1" x14ac:dyDescent="0.15">
      <c r="A79" s="4">
        <v>78</v>
      </c>
      <c r="B79" s="7" t="s">
        <v>441</v>
      </c>
      <c r="C79" s="12" t="s">
        <v>446</v>
      </c>
      <c r="D79" s="8" t="s">
        <v>442</v>
      </c>
      <c r="E79" s="8" t="s">
        <v>443</v>
      </c>
      <c r="F79" s="2" t="s">
        <v>444</v>
      </c>
      <c r="G79" s="8" t="s">
        <v>445</v>
      </c>
      <c r="H79" s="10"/>
      <c r="I79" s="10"/>
    </row>
    <row r="80" spans="1:9" ht="20.100000000000001" customHeight="1" x14ac:dyDescent="0.15">
      <c r="A80" s="4">
        <v>79</v>
      </c>
      <c r="B80" s="7" t="s">
        <v>447</v>
      </c>
      <c r="C80" s="12" t="s">
        <v>452</v>
      </c>
      <c r="D80" s="9" t="s">
        <v>448</v>
      </c>
      <c r="E80" s="8" t="s">
        <v>449</v>
      </c>
      <c r="F80" s="10" t="s">
        <v>450</v>
      </c>
      <c r="G80" s="9" t="s">
        <v>451</v>
      </c>
      <c r="H80" s="10"/>
      <c r="I80" s="10"/>
    </row>
    <row r="81" spans="1:9" ht="20.100000000000001" customHeight="1" x14ac:dyDescent="0.15">
      <c r="A81" s="4">
        <v>80</v>
      </c>
      <c r="B81" s="7" t="s">
        <v>453</v>
      </c>
      <c r="C81" s="12" t="s">
        <v>458</v>
      </c>
      <c r="D81" s="8" t="s">
        <v>454</v>
      </c>
      <c r="E81" s="8" t="s">
        <v>455</v>
      </c>
      <c r="F81" s="2" t="s">
        <v>456</v>
      </c>
      <c r="G81" s="8" t="s">
        <v>457</v>
      </c>
      <c r="H81" s="10"/>
      <c r="I81" s="10"/>
    </row>
    <row r="82" spans="1:9" ht="20.100000000000001" customHeight="1" x14ac:dyDescent="0.15">
      <c r="A82" s="4">
        <v>81</v>
      </c>
      <c r="B82" s="7" t="s">
        <v>459</v>
      </c>
      <c r="C82" s="12" t="s">
        <v>464</v>
      </c>
      <c r="D82" s="8" t="s">
        <v>460</v>
      </c>
      <c r="E82" s="8" t="s">
        <v>461</v>
      </c>
      <c r="F82" s="2" t="s">
        <v>462</v>
      </c>
      <c r="G82" s="8" t="s">
        <v>463</v>
      </c>
      <c r="H82" s="10"/>
      <c r="I82" s="10"/>
    </row>
    <row r="83" spans="1:9" ht="20.100000000000001" customHeight="1" x14ac:dyDescent="0.15">
      <c r="A83" s="4">
        <v>82</v>
      </c>
      <c r="B83" s="7" t="s">
        <v>465</v>
      </c>
      <c r="C83" s="12" t="s">
        <v>470</v>
      </c>
      <c r="D83" s="8" t="s">
        <v>466</v>
      </c>
      <c r="E83" s="8" t="s">
        <v>467</v>
      </c>
      <c r="F83" s="2" t="s">
        <v>468</v>
      </c>
      <c r="G83" s="8" t="s">
        <v>469</v>
      </c>
      <c r="H83" s="10"/>
      <c r="I83" s="10"/>
    </row>
    <row r="84" spans="1:9" ht="20.25" customHeight="1" x14ac:dyDescent="0.15">
      <c r="A84" s="4">
        <v>83</v>
      </c>
      <c r="B84" s="7" t="s">
        <v>1744</v>
      </c>
      <c r="C84" s="12" t="s">
        <v>474</v>
      </c>
      <c r="D84" s="8" t="s">
        <v>1747</v>
      </c>
      <c r="E84" s="8" t="s">
        <v>1749</v>
      </c>
      <c r="F84" s="2" t="s">
        <v>472</v>
      </c>
      <c r="G84" s="8" t="s">
        <v>473</v>
      </c>
      <c r="H84" s="10"/>
      <c r="I84" s="10"/>
    </row>
    <row r="85" spans="1:9" ht="20.25" customHeight="1" x14ac:dyDescent="0.15">
      <c r="A85" s="4">
        <v>84</v>
      </c>
      <c r="B85" s="7" t="s">
        <v>475</v>
      </c>
      <c r="C85" s="12" t="s">
        <v>480</v>
      </c>
      <c r="D85" s="8" t="s">
        <v>476</v>
      </c>
      <c r="E85" s="8" t="s">
        <v>477</v>
      </c>
      <c r="F85" s="2" t="s">
        <v>478</v>
      </c>
      <c r="G85" s="8" t="s">
        <v>479</v>
      </c>
      <c r="H85" s="10"/>
      <c r="I85" s="10"/>
    </row>
    <row r="86" spans="1:9" ht="20.100000000000001" customHeight="1" x14ac:dyDescent="0.15">
      <c r="A86" s="4">
        <v>85</v>
      </c>
      <c r="B86" s="7" t="s">
        <v>481</v>
      </c>
      <c r="C86" s="12" t="s">
        <v>484</v>
      </c>
      <c r="D86" s="8" t="s">
        <v>73</v>
      </c>
      <c r="E86" s="8" t="s">
        <v>482</v>
      </c>
      <c r="F86" s="2" t="s">
        <v>483</v>
      </c>
      <c r="G86" s="8" t="s">
        <v>1816</v>
      </c>
      <c r="H86" s="10"/>
      <c r="I86" s="10"/>
    </row>
    <row r="87" spans="1:9" ht="20.100000000000001" customHeight="1" x14ac:dyDescent="0.15">
      <c r="A87" s="4">
        <v>86</v>
      </c>
      <c r="B87" s="7" t="s">
        <v>485</v>
      </c>
      <c r="C87" s="12" t="s">
        <v>490</v>
      </c>
      <c r="D87" s="8" t="s">
        <v>486</v>
      </c>
      <c r="E87" s="8" t="s">
        <v>487</v>
      </c>
      <c r="F87" s="2" t="s">
        <v>488</v>
      </c>
      <c r="G87" s="8" t="s">
        <v>489</v>
      </c>
      <c r="H87" s="10"/>
      <c r="I87" s="10"/>
    </row>
    <row r="88" spans="1:9" ht="20.100000000000001" customHeight="1" x14ac:dyDescent="0.15">
      <c r="A88" s="4">
        <v>87</v>
      </c>
      <c r="B88" s="7" t="s">
        <v>491</v>
      </c>
      <c r="C88" s="12" t="s">
        <v>496</v>
      </c>
      <c r="D88" s="9" t="s">
        <v>492</v>
      </c>
      <c r="E88" s="8" t="s">
        <v>493</v>
      </c>
      <c r="F88" s="10" t="s">
        <v>494</v>
      </c>
      <c r="G88" s="9" t="s">
        <v>495</v>
      </c>
      <c r="H88" s="10"/>
      <c r="I88" s="10"/>
    </row>
    <row r="89" spans="1:9" ht="20.100000000000001" customHeight="1" x14ac:dyDescent="0.15">
      <c r="A89" s="4">
        <v>88</v>
      </c>
      <c r="B89" s="7" t="s">
        <v>497</v>
      </c>
      <c r="C89" s="12" t="s">
        <v>502</v>
      </c>
      <c r="D89" s="8" t="s">
        <v>498</v>
      </c>
      <c r="E89" s="8" t="s">
        <v>499</v>
      </c>
      <c r="F89" s="10" t="s">
        <v>500</v>
      </c>
      <c r="G89" s="8" t="s">
        <v>501</v>
      </c>
      <c r="H89" s="10"/>
      <c r="I89" s="10"/>
    </row>
    <row r="90" spans="1:9" ht="20.100000000000001" customHeight="1" x14ac:dyDescent="0.15">
      <c r="A90" s="4">
        <v>89</v>
      </c>
      <c r="B90" s="7" t="s">
        <v>503</v>
      </c>
      <c r="C90" s="12" t="s">
        <v>508</v>
      </c>
      <c r="D90" s="8" t="s">
        <v>504</v>
      </c>
      <c r="E90" s="8" t="s">
        <v>505</v>
      </c>
      <c r="F90" s="2" t="s">
        <v>506</v>
      </c>
      <c r="G90" s="8" t="s">
        <v>507</v>
      </c>
      <c r="H90" s="10"/>
      <c r="I90" s="10"/>
    </row>
    <row r="91" spans="1:9" ht="20.100000000000001" customHeight="1" x14ac:dyDescent="0.15">
      <c r="A91" s="4">
        <v>90</v>
      </c>
      <c r="B91" s="7" t="s">
        <v>509</v>
      </c>
      <c r="C91" s="12" t="s">
        <v>513</v>
      </c>
      <c r="D91" s="8" t="s">
        <v>391</v>
      </c>
      <c r="E91" s="8" t="s">
        <v>510</v>
      </c>
      <c r="F91" s="2" t="s">
        <v>511</v>
      </c>
      <c r="G91" s="8" t="s">
        <v>512</v>
      </c>
      <c r="H91" s="10"/>
      <c r="I91" s="10"/>
    </row>
    <row r="92" spans="1:9" ht="20.100000000000001" customHeight="1" x14ac:dyDescent="0.15">
      <c r="A92" s="4">
        <v>91</v>
      </c>
      <c r="B92" s="7" t="s">
        <v>514</v>
      </c>
      <c r="C92" s="12" t="s">
        <v>519</v>
      </c>
      <c r="D92" s="8" t="s">
        <v>515</v>
      </c>
      <c r="E92" s="8" t="s">
        <v>516</v>
      </c>
      <c r="F92" s="2" t="s">
        <v>517</v>
      </c>
      <c r="G92" s="8" t="s">
        <v>518</v>
      </c>
      <c r="H92" s="10"/>
      <c r="I92" s="10"/>
    </row>
    <row r="93" spans="1:9" ht="20.100000000000001" customHeight="1" x14ac:dyDescent="0.15">
      <c r="A93" s="4">
        <v>92</v>
      </c>
      <c r="B93" s="7" t="s">
        <v>520</v>
      </c>
      <c r="C93" s="12" t="s">
        <v>524</v>
      </c>
      <c r="D93" s="8" t="s">
        <v>332</v>
      </c>
      <c r="E93" s="8" t="s">
        <v>521</v>
      </c>
      <c r="F93" s="2" t="s">
        <v>522</v>
      </c>
      <c r="G93" s="8" t="s">
        <v>523</v>
      </c>
      <c r="H93" s="10"/>
      <c r="I93" s="10"/>
    </row>
    <row r="94" spans="1:9" ht="20.100000000000001" customHeight="1" x14ac:dyDescent="0.15">
      <c r="A94" s="4">
        <v>93</v>
      </c>
      <c r="B94" s="7" t="s">
        <v>525</v>
      </c>
      <c r="C94" s="12" t="s">
        <v>529</v>
      </c>
      <c r="D94" s="8" t="s">
        <v>526</v>
      </c>
      <c r="E94" s="8" t="s">
        <v>527</v>
      </c>
      <c r="F94" s="2" t="s">
        <v>528</v>
      </c>
      <c r="G94" s="8" t="s">
        <v>148</v>
      </c>
      <c r="H94" s="10"/>
      <c r="I94" s="10"/>
    </row>
    <row r="95" spans="1:9" ht="20.100000000000001" customHeight="1" x14ac:dyDescent="0.15">
      <c r="A95" s="4">
        <v>94</v>
      </c>
      <c r="B95" s="7" t="s">
        <v>530</v>
      </c>
      <c r="C95" s="12" t="s">
        <v>534</v>
      </c>
      <c r="D95" s="8" t="s">
        <v>531</v>
      </c>
      <c r="E95" s="8" t="s">
        <v>532</v>
      </c>
      <c r="F95" s="2" t="s">
        <v>533</v>
      </c>
      <c r="G95" s="8" t="s">
        <v>148</v>
      </c>
      <c r="H95" s="10"/>
      <c r="I95" s="10"/>
    </row>
    <row r="96" spans="1:9" ht="20.100000000000001" customHeight="1" x14ac:dyDescent="0.15">
      <c r="A96" s="4">
        <v>95</v>
      </c>
      <c r="B96" s="7" t="s">
        <v>535</v>
      </c>
      <c r="C96" s="12" t="s">
        <v>540</v>
      </c>
      <c r="D96" s="9" t="s">
        <v>536</v>
      </c>
      <c r="E96" s="9" t="s">
        <v>537</v>
      </c>
      <c r="F96" s="10" t="s">
        <v>538</v>
      </c>
      <c r="G96" s="9" t="s">
        <v>539</v>
      </c>
      <c r="H96" s="10"/>
      <c r="I96" s="10"/>
    </row>
    <row r="97" spans="1:9" ht="20.100000000000001" customHeight="1" x14ac:dyDescent="0.15">
      <c r="A97" s="4">
        <v>96</v>
      </c>
      <c r="B97" s="7" t="s">
        <v>541</v>
      </c>
      <c r="C97" s="12" t="s">
        <v>546</v>
      </c>
      <c r="D97" s="9" t="s">
        <v>542</v>
      </c>
      <c r="E97" s="9" t="s">
        <v>543</v>
      </c>
      <c r="F97" s="10" t="s">
        <v>544</v>
      </c>
      <c r="G97" s="9" t="s">
        <v>545</v>
      </c>
      <c r="H97" s="10"/>
      <c r="I97" s="10"/>
    </row>
    <row r="98" spans="1:9" ht="20.100000000000001" customHeight="1" x14ac:dyDescent="0.15">
      <c r="A98" s="4">
        <v>97</v>
      </c>
      <c r="B98" s="7" t="s">
        <v>547</v>
      </c>
      <c r="C98" s="12" t="s">
        <v>552</v>
      </c>
      <c r="D98" s="8" t="s">
        <v>548</v>
      </c>
      <c r="E98" s="8" t="s">
        <v>549</v>
      </c>
      <c r="F98" s="2" t="s">
        <v>550</v>
      </c>
      <c r="G98" s="8" t="s">
        <v>551</v>
      </c>
      <c r="H98" s="10"/>
      <c r="I98" s="10"/>
    </row>
    <row r="99" spans="1:9" ht="20.100000000000001" customHeight="1" x14ac:dyDescent="0.15">
      <c r="A99" s="4">
        <v>98</v>
      </c>
      <c r="B99" s="7" t="s">
        <v>553</v>
      </c>
      <c r="C99" s="12" t="s">
        <v>558</v>
      </c>
      <c r="D99" s="8" t="s">
        <v>554</v>
      </c>
      <c r="E99" s="8" t="s">
        <v>555</v>
      </c>
      <c r="F99" s="10" t="s">
        <v>556</v>
      </c>
      <c r="G99" s="8" t="s">
        <v>557</v>
      </c>
      <c r="H99" s="10"/>
      <c r="I99" s="10"/>
    </row>
    <row r="100" spans="1:9" ht="20.100000000000001" customHeight="1" x14ac:dyDescent="0.15">
      <c r="A100" s="4">
        <v>99</v>
      </c>
      <c r="B100" s="7" t="s">
        <v>559</v>
      </c>
      <c r="C100" s="13"/>
      <c r="D100" s="8" t="s">
        <v>560</v>
      </c>
      <c r="E100" s="8" t="s">
        <v>561</v>
      </c>
      <c r="F100" s="2" t="s">
        <v>562</v>
      </c>
      <c r="G100" s="8" t="s">
        <v>563</v>
      </c>
      <c r="H100" s="10"/>
      <c r="I100" s="10"/>
    </row>
    <row r="101" spans="1:9" ht="20.100000000000001" customHeight="1" x14ac:dyDescent="0.15">
      <c r="A101" s="4">
        <v>100</v>
      </c>
      <c r="B101" s="7" t="s">
        <v>564</v>
      </c>
      <c r="C101" s="12" t="s">
        <v>568</v>
      </c>
      <c r="D101" s="8" t="s">
        <v>314</v>
      </c>
      <c r="E101" s="8" t="s">
        <v>565</v>
      </c>
      <c r="F101" s="2" t="s">
        <v>566</v>
      </c>
      <c r="G101" s="8" t="s">
        <v>567</v>
      </c>
      <c r="H101" s="10"/>
      <c r="I101" s="10"/>
    </row>
    <row r="102" spans="1:9" ht="20.100000000000001" customHeight="1" x14ac:dyDescent="0.15">
      <c r="A102" s="4">
        <v>101</v>
      </c>
      <c r="B102" s="7" t="s">
        <v>569</v>
      </c>
      <c r="C102" s="12" t="s">
        <v>573</v>
      </c>
      <c r="D102" s="8" t="s">
        <v>349</v>
      </c>
      <c r="E102" s="8" t="s">
        <v>570</v>
      </c>
      <c r="F102" s="2" t="s">
        <v>571</v>
      </c>
      <c r="G102" s="8" t="s">
        <v>572</v>
      </c>
      <c r="H102" s="10"/>
      <c r="I102" s="10"/>
    </row>
    <row r="103" spans="1:9" ht="20.100000000000001" customHeight="1" x14ac:dyDescent="0.15">
      <c r="A103" s="4">
        <v>102</v>
      </c>
      <c r="B103" s="7" t="s">
        <v>574</v>
      </c>
      <c r="C103" s="12" t="s">
        <v>577</v>
      </c>
      <c r="D103" s="9" t="s">
        <v>68</v>
      </c>
      <c r="E103" s="8" t="s">
        <v>1750</v>
      </c>
      <c r="F103" s="10" t="s">
        <v>575</v>
      </c>
      <c r="G103" s="9" t="s">
        <v>576</v>
      </c>
      <c r="H103" s="10"/>
      <c r="I103" s="10"/>
    </row>
    <row r="104" spans="1:9" ht="20.100000000000001" customHeight="1" x14ac:dyDescent="0.15">
      <c r="A104" s="4">
        <v>103</v>
      </c>
      <c r="B104" s="7" t="s">
        <v>578</v>
      </c>
      <c r="C104" s="12" t="s">
        <v>582</v>
      </c>
      <c r="D104" s="8" t="s">
        <v>579</v>
      </c>
      <c r="E104" s="8" t="s">
        <v>580</v>
      </c>
      <c r="F104" s="2" t="s">
        <v>581</v>
      </c>
      <c r="G104" s="8" t="s">
        <v>94</v>
      </c>
      <c r="H104" s="10"/>
      <c r="I104" s="10"/>
    </row>
    <row r="105" spans="1:9" ht="20.100000000000001" customHeight="1" x14ac:dyDescent="0.15">
      <c r="A105" s="4">
        <v>104</v>
      </c>
      <c r="B105" s="7" t="s">
        <v>583</v>
      </c>
      <c r="C105" s="12" t="s">
        <v>587</v>
      </c>
      <c r="D105" s="9" t="s">
        <v>152</v>
      </c>
      <c r="E105" s="8" t="s">
        <v>584</v>
      </c>
      <c r="F105" s="10" t="s">
        <v>585</v>
      </c>
      <c r="G105" s="9" t="s">
        <v>586</v>
      </c>
      <c r="H105" s="10"/>
      <c r="I105" s="10"/>
    </row>
    <row r="106" spans="1:9" ht="20.100000000000001" customHeight="1" x14ac:dyDescent="0.15">
      <c r="A106" s="4">
        <v>105</v>
      </c>
      <c r="B106" s="7" t="s">
        <v>588</v>
      </c>
      <c r="C106" s="12" t="s">
        <v>593</v>
      </c>
      <c r="D106" s="8" t="s">
        <v>589</v>
      </c>
      <c r="E106" s="8" t="s">
        <v>590</v>
      </c>
      <c r="F106" s="2" t="s">
        <v>591</v>
      </c>
      <c r="G106" s="8" t="s">
        <v>592</v>
      </c>
      <c r="H106" s="10"/>
      <c r="I106" s="10"/>
    </row>
    <row r="107" spans="1:9" ht="20.100000000000001" customHeight="1" x14ac:dyDescent="0.15">
      <c r="A107" s="4">
        <v>106</v>
      </c>
      <c r="B107" s="7" t="s">
        <v>594</v>
      </c>
      <c r="C107" s="12" t="s">
        <v>598</v>
      </c>
      <c r="D107" s="8" t="s">
        <v>7</v>
      </c>
      <c r="E107" s="8" t="s">
        <v>595</v>
      </c>
      <c r="F107" s="2" t="s">
        <v>596</v>
      </c>
      <c r="G107" s="8" t="s">
        <v>597</v>
      </c>
      <c r="H107" s="10"/>
      <c r="I107" s="10" t="s">
        <v>1815</v>
      </c>
    </row>
    <row r="108" spans="1:9" ht="20.100000000000001" customHeight="1" x14ac:dyDescent="0.15">
      <c r="A108" s="4">
        <v>107</v>
      </c>
      <c r="B108" s="7" t="s">
        <v>599</v>
      </c>
      <c r="C108" s="12" t="s">
        <v>603</v>
      </c>
      <c r="D108" s="8" t="s">
        <v>46</v>
      </c>
      <c r="E108" s="8" t="s">
        <v>600</v>
      </c>
      <c r="F108" s="2" t="s">
        <v>601</v>
      </c>
      <c r="G108" s="8" t="s">
        <v>602</v>
      </c>
      <c r="H108" s="10"/>
      <c r="I108" s="10"/>
    </row>
    <row r="109" spans="1:9" ht="20.100000000000001" customHeight="1" x14ac:dyDescent="0.15">
      <c r="A109" s="4">
        <v>108</v>
      </c>
      <c r="B109" s="7" t="s">
        <v>604</v>
      </c>
      <c r="C109" s="12" t="s">
        <v>609</v>
      </c>
      <c r="D109" s="9" t="s">
        <v>605</v>
      </c>
      <c r="E109" s="9" t="s">
        <v>606</v>
      </c>
      <c r="F109" s="10" t="s">
        <v>607</v>
      </c>
      <c r="G109" s="9" t="s">
        <v>608</v>
      </c>
      <c r="H109" s="10"/>
      <c r="I109" s="10"/>
    </row>
    <row r="110" spans="1:9" ht="20.100000000000001" customHeight="1" x14ac:dyDescent="0.15">
      <c r="A110" s="4">
        <v>109</v>
      </c>
      <c r="B110" s="7" t="s">
        <v>610</v>
      </c>
      <c r="C110" s="12" t="s">
        <v>615</v>
      </c>
      <c r="D110" s="8" t="s">
        <v>611</v>
      </c>
      <c r="E110" s="8" t="s">
        <v>612</v>
      </c>
      <c r="F110" s="2" t="s">
        <v>613</v>
      </c>
      <c r="G110" s="8" t="s">
        <v>614</v>
      </c>
      <c r="H110" s="10"/>
      <c r="I110" s="10"/>
    </row>
    <row r="111" spans="1:9" ht="20.100000000000001" customHeight="1" x14ac:dyDescent="0.15">
      <c r="A111" s="4">
        <v>110</v>
      </c>
      <c r="B111" s="7" t="s">
        <v>616</v>
      </c>
      <c r="C111" s="12" t="s">
        <v>621</v>
      </c>
      <c r="D111" s="8" t="s">
        <v>617</v>
      </c>
      <c r="E111" s="8" t="s">
        <v>618</v>
      </c>
      <c r="F111" s="2" t="s">
        <v>619</v>
      </c>
      <c r="G111" s="8" t="s">
        <v>620</v>
      </c>
      <c r="H111" s="10"/>
      <c r="I111" s="10"/>
    </row>
    <row r="112" spans="1:9" ht="20.100000000000001" customHeight="1" x14ac:dyDescent="0.15">
      <c r="A112" s="4">
        <v>111</v>
      </c>
      <c r="B112" s="7" t="s">
        <v>622</v>
      </c>
      <c r="C112" s="12" t="s">
        <v>625</v>
      </c>
      <c r="D112" s="8" t="s">
        <v>314</v>
      </c>
      <c r="E112" s="8" t="s">
        <v>565</v>
      </c>
      <c r="F112" s="2" t="s">
        <v>623</v>
      </c>
      <c r="G112" s="8" t="s">
        <v>624</v>
      </c>
      <c r="H112" s="10"/>
      <c r="I112" s="10"/>
    </row>
    <row r="113" spans="1:9" ht="20.100000000000001" customHeight="1" x14ac:dyDescent="0.15">
      <c r="A113" s="4">
        <v>112</v>
      </c>
      <c r="B113" s="7" t="s">
        <v>626</v>
      </c>
      <c r="C113" s="12" t="s">
        <v>631</v>
      </c>
      <c r="D113" s="9" t="s">
        <v>627</v>
      </c>
      <c r="E113" s="8" t="s">
        <v>628</v>
      </c>
      <c r="F113" s="10" t="s">
        <v>629</v>
      </c>
      <c r="G113" s="9" t="s">
        <v>630</v>
      </c>
      <c r="H113" s="10"/>
      <c r="I113" s="10"/>
    </row>
    <row r="114" spans="1:9" ht="20.100000000000001" customHeight="1" x14ac:dyDescent="0.15">
      <c r="A114" s="4">
        <v>113</v>
      </c>
      <c r="B114" s="7" t="s">
        <v>632</v>
      </c>
      <c r="C114" s="12" t="s">
        <v>636</v>
      </c>
      <c r="D114" s="8" t="s">
        <v>486</v>
      </c>
      <c r="E114" s="8" t="s">
        <v>633</v>
      </c>
      <c r="F114" s="2" t="s">
        <v>634</v>
      </c>
      <c r="G114" s="8" t="s">
        <v>635</v>
      </c>
      <c r="H114" s="10"/>
      <c r="I114" s="10"/>
    </row>
    <row r="115" spans="1:9" ht="20.100000000000001" customHeight="1" x14ac:dyDescent="0.15">
      <c r="A115" s="4">
        <v>114</v>
      </c>
      <c r="B115" s="7" t="s">
        <v>637</v>
      </c>
      <c r="C115" s="12" t="s">
        <v>642</v>
      </c>
      <c r="D115" s="9" t="s">
        <v>638</v>
      </c>
      <c r="E115" s="8" t="s">
        <v>639</v>
      </c>
      <c r="F115" s="10" t="s">
        <v>640</v>
      </c>
      <c r="G115" s="9" t="s">
        <v>641</v>
      </c>
      <c r="H115" s="10"/>
      <c r="I115" s="10"/>
    </row>
    <row r="116" spans="1:9" ht="20.100000000000001" customHeight="1" x14ac:dyDescent="0.15">
      <c r="A116" s="4">
        <v>115</v>
      </c>
      <c r="B116" s="7" t="s">
        <v>643</v>
      </c>
      <c r="C116" s="12"/>
      <c r="D116" s="9" t="s">
        <v>644</v>
      </c>
      <c r="E116" s="8" t="s">
        <v>645</v>
      </c>
      <c r="F116" s="10" t="s">
        <v>646</v>
      </c>
      <c r="G116" s="9" t="s">
        <v>647</v>
      </c>
      <c r="H116" s="10"/>
      <c r="I116" s="10"/>
    </row>
    <row r="117" spans="1:9" ht="20.100000000000001" customHeight="1" x14ac:dyDescent="0.15">
      <c r="A117" s="4">
        <v>116</v>
      </c>
      <c r="B117" s="7" t="s">
        <v>648</v>
      </c>
      <c r="C117" s="12" t="s">
        <v>1754</v>
      </c>
      <c r="D117" s="9" t="s">
        <v>649</v>
      </c>
      <c r="E117" s="8" t="s">
        <v>650</v>
      </c>
      <c r="F117" s="10" t="s">
        <v>651</v>
      </c>
      <c r="G117" s="9" t="s">
        <v>652</v>
      </c>
      <c r="H117" s="10"/>
      <c r="I117" s="10" t="s">
        <v>1815</v>
      </c>
    </row>
    <row r="118" spans="1:9" ht="20.100000000000001" customHeight="1" x14ac:dyDescent="0.15">
      <c r="A118" s="4">
        <v>117</v>
      </c>
      <c r="B118" s="7" t="s">
        <v>653</v>
      </c>
      <c r="C118" s="12" t="s">
        <v>658</v>
      </c>
      <c r="D118" s="9" t="s">
        <v>654</v>
      </c>
      <c r="E118" s="9" t="s">
        <v>655</v>
      </c>
      <c r="F118" s="10" t="s">
        <v>656</v>
      </c>
      <c r="G118" s="9" t="s">
        <v>657</v>
      </c>
      <c r="H118" s="10"/>
      <c r="I118" s="10"/>
    </row>
    <row r="119" spans="1:9" ht="20.100000000000001" customHeight="1" x14ac:dyDescent="0.15">
      <c r="A119" s="4">
        <v>118</v>
      </c>
      <c r="B119" s="7" t="s">
        <v>659</v>
      </c>
      <c r="C119" s="12" t="s">
        <v>663</v>
      </c>
      <c r="D119" s="8" t="s">
        <v>314</v>
      </c>
      <c r="E119" s="8" t="s">
        <v>660</v>
      </c>
      <c r="F119" s="2" t="s">
        <v>661</v>
      </c>
      <c r="G119" s="8" t="s">
        <v>662</v>
      </c>
      <c r="H119" s="10"/>
      <c r="I119" s="10" t="s">
        <v>1815</v>
      </c>
    </row>
    <row r="120" spans="1:9" ht="20.100000000000001" customHeight="1" x14ac:dyDescent="0.15">
      <c r="A120" s="4">
        <v>119</v>
      </c>
      <c r="B120" s="7" t="s">
        <v>664</v>
      </c>
      <c r="C120" s="12" t="s">
        <v>669</v>
      </c>
      <c r="D120" s="8" t="s">
        <v>665</v>
      </c>
      <c r="E120" s="8" t="s">
        <v>666</v>
      </c>
      <c r="F120" s="2" t="s">
        <v>667</v>
      </c>
      <c r="G120" s="8" t="s">
        <v>668</v>
      </c>
      <c r="H120" s="10"/>
      <c r="I120" s="10"/>
    </row>
    <row r="121" spans="1:9" ht="20.100000000000001" customHeight="1" x14ac:dyDescent="0.15">
      <c r="A121" s="4">
        <v>120</v>
      </c>
      <c r="B121" s="7" t="s">
        <v>670</v>
      </c>
      <c r="C121" s="12"/>
      <c r="D121" s="9" t="s">
        <v>289</v>
      </c>
      <c r="E121" s="8" t="s">
        <v>671</v>
      </c>
      <c r="F121" s="10" t="s">
        <v>672</v>
      </c>
      <c r="G121" s="9" t="s">
        <v>674</v>
      </c>
      <c r="H121" s="10"/>
      <c r="I121" s="10"/>
    </row>
    <row r="122" spans="1:9" ht="20.100000000000001" customHeight="1" x14ac:dyDescent="0.15">
      <c r="A122" s="4">
        <v>121</v>
      </c>
      <c r="B122" s="7" t="s">
        <v>675</v>
      </c>
      <c r="C122" s="12" t="s">
        <v>680</v>
      </c>
      <c r="D122" s="9" t="s">
        <v>676</v>
      </c>
      <c r="E122" s="8" t="s">
        <v>677</v>
      </c>
      <c r="F122" s="10" t="s">
        <v>678</v>
      </c>
      <c r="G122" s="9" t="s">
        <v>679</v>
      </c>
      <c r="H122" s="10"/>
      <c r="I122" s="10"/>
    </row>
    <row r="123" spans="1:9" ht="20.100000000000001" customHeight="1" x14ac:dyDescent="0.15">
      <c r="A123" s="4">
        <v>122</v>
      </c>
      <c r="B123" s="7" t="s">
        <v>681</v>
      </c>
      <c r="C123" s="12" t="s">
        <v>684</v>
      </c>
      <c r="D123" s="8" t="s">
        <v>314</v>
      </c>
      <c r="E123" s="8" t="s">
        <v>682</v>
      </c>
      <c r="F123" s="2" t="s">
        <v>683</v>
      </c>
      <c r="G123" s="8" t="s">
        <v>131</v>
      </c>
      <c r="H123" s="10"/>
      <c r="I123" s="10"/>
    </row>
    <row r="124" spans="1:9" ht="20.100000000000001" customHeight="1" x14ac:dyDescent="0.15">
      <c r="A124" s="4">
        <v>123</v>
      </c>
      <c r="B124" s="7" t="s">
        <v>1819</v>
      </c>
      <c r="C124" s="18" t="s">
        <v>1823</v>
      </c>
      <c r="D124" s="8" t="s">
        <v>1820</v>
      </c>
      <c r="E124" s="8" t="s">
        <v>1821</v>
      </c>
      <c r="F124" s="2"/>
      <c r="G124" s="8" t="s">
        <v>1822</v>
      </c>
      <c r="H124" s="10"/>
      <c r="I124" s="10"/>
    </row>
    <row r="125" spans="1:9" ht="20.100000000000001" customHeight="1" x14ac:dyDescent="0.15">
      <c r="A125" s="4">
        <v>124</v>
      </c>
      <c r="B125" s="7" t="s">
        <v>685</v>
      </c>
      <c r="C125" s="12" t="s">
        <v>690</v>
      </c>
      <c r="D125" s="8" t="s">
        <v>686</v>
      </c>
      <c r="E125" s="8" t="s">
        <v>687</v>
      </c>
      <c r="F125" s="2" t="s">
        <v>688</v>
      </c>
      <c r="G125" s="8" t="s">
        <v>689</v>
      </c>
      <c r="H125" s="10"/>
      <c r="I125" s="10"/>
    </row>
    <row r="126" spans="1:9" ht="20.100000000000001" customHeight="1" x14ac:dyDescent="0.15">
      <c r="A126" s="4">
        <v>125</v>
      </c>
      <c r="B126" s="7" t="s">
        <v>691</v>
      </c>
      <c r="C126" s="12" t="s">
        <v>696</v>
      </c>
      <c r="D126" s="9" t="s">
        <v>692</v>
      </c>
      <c r="E126" s="8" t="s">
        <v>693</v>
      </c>
      <c r="F126" s="10" t="s">
        <v>694</v>
      </c>
      <c r="G126" s="9" t="s">
        <v>695</v>
      </c>
      <c r="H126" s="10"/>
      <c r="I126" s="10"/>
    </row>
    <row r="127" spans="1:9" ht="20.100000000000001" customHeight="1" x14ac:dyDescent="0.15">
      <c r="A127" s="4">
        <v>126</v>
      </c>
      <c r="B127" s="7" t="s">
        <v>697</v>
      </c>
      <c r="C127" s="12" t="s">
        <v>702</v>
      </c>
      <c r="D127" s="8" t="s">
        <v>698</v>
      </c>
      <c r="E127" s="8" t="s">
        <v>699</v>
      </c>
      <c r="F127" s="2" t="s">
        <v>700</v>
      </c>
      <c r="G127" s="8" t="s">
        <v>701</v>
      </c>
      <c r="H127" s="10"/>
      <c r="I127" s="10"/>
    </row>
    <row r="128" spans="1:9" ht="20.100000000000001" customHeight="1" x14ac:dyDescent="0.15">
      <c r="A128" s="4">
        <v>127</v>
      </c>
      <c r="B128" s="7" t="s">
        <v>703</v>
      </c>
      <c r="C128" s="12" t="s">
        <v>708</v>
      </c>
      <c r="D128" s="9" t="s">
        <v>704</v>
      </c>
      <c r="E128" s="9" t="s">
        <v>705</v>
      </c>
      <c r="F128" s="10" t="s">
        <v>706</v>
      </c>
      <c r="G128" s="9" t="s">
        <v>707</v>
      </c>
      <c r="H128" s="10"/>
      <c r="I128" s="10"/>
    </row>
    <row r="129" spans="1:9" ht="20.100000000000001" customHeight="1" x14ac:dyDescent="0.15">
      <c r="A129" s="4">
        <v>128</v>
      </c>
      <c r="B129" s="7" t="s">
        <v>709</v>
      </c>
      <c r="C129" s="12" t="s">
        <v>712</v>
      </c>
      <c r="D129" s="8" t="s">
        <v>234</v>
      </c>
      <c r="E129" s="8" t="s">
        <v>710</v>
      </c>
      <c r="F129" s="2" t="s">
        <v>711</v>
      </c>
      <c r="G129" s="8" t="s">
        <v>597</v>
      </c>
      <c r="H129" s="10"/>
      <c r="I129" s="10"/>
    </row>
    <row r="130" spans="1:9" ht="20.100000000000001" customHeight="1" x14ac:dyDescent="0.15">
      <c r="A130" s="4">
        <v>129</v>
      </c>
      <c r="B130" s="7" t="s">
        <v>713</v>
      </c>
      <c r="C130" s="12" t="s">
        <v>718</v>
      </c>
      <c r="D130" s="9" t="s">
        <v>714</v>
      </c>
      <c r="E130" s="8" t="s">
        <v>715</v>
      </c>
      <c r="F130" s="10" t="s">
        <v>716</v>
      </c>
      <c r="G130" s="9" t="s">
        <v>717</v>
      </c>
      <c r="H130" s="10"/>
      <c r="I130" s="10"/>
    </row>
    <row r="131" spans="1:9" ht="20.100000000000001" customHeight="1" x14ac:dyDescent="0.15">
      <c r="A131" s="4">
        <v>130</v>
      </c>
      <c r="B131" s="7" t="s">
        <v>719</v>
      </c>
      <c r="C131" s="12" t="s">
        <v>724</v>
      </c>
      <c r="D131" s="8" t="s">
        <v>720</v>
      </c>
      <c r="E131" s="8" t="s">
        <v>721</v>
      </c>
      <c r="F131" s="2" t="s">
        <v>722</v>
      </c>
      <c r="G131" s="8" t="s">
        <v>723</v>
      </c>
      <c r="H131" s="10"/>
      <c r="I131" s="10"/>
    </row>
    <row r="132" spans="1:9" ht="20.100000000000001" customHeight="1" x14ac:dyDescent="0.15">
      <c r="A132" s="4">
        <v>131</v>
      </c>
      <c r="B132" s="7" t="s">
        <v>725</v>
      </c>
      <c r="C132" s="12" t="s">
        <v>729</v>
      </c>
      <c r="D132" s="9" t="s">
        <v>203</v>
      </c>
      <c r="E132" s="9" t="s">
        <v>726</v>
      </c>
      <c r="F132" s="10" t="s">
        <v>727</v>
      </c>
      <c r="G132" s="9" t="s">
        <v>728</v>
      </c>
      <c r="H132" s="10"/>
      <c r="I132" s="10"/>
    </row>
    <row r="133" spans="1:9" ht="20.100000000000001" customHeight="1" x14ac:dyDescent="0.15">
      <c r="A133" s="4">
        <v>132</v>
      </c>
      <c r="B133" s="7" t="s">
        <v>730</v>
      </c>
      <c r="C133" s="12" t="s">
        <v>735</v>
      </c>
      <c r="D133" s="8" t="s">
        <v>731</v>
      </c>
      <c r="E133" s="8" t="s">
        <v>732</v>
      </c>
      <c r="F133" s="2" t="s">
        <v>733</v>
      </c>
      <c r="G133" s="8" t="s">
        <v>734</v>
      </c>
      <c r="H133" s="10"/>
      <c r="I133" s="10"/>
    </row>
    <row r="134" spans="1:9" ht="20.100000000000001" customHeight="1" x14ac:dyDescent="0.15">
      <c r="A134" s="4">
        <v>133</v>
      </c>
      <c r="B134" s="7" t="s">
        <v>736</v>
      </c>
      <c r="C134" s="12" t="s">
        <v>741</v>
      </c>
      <c r="D134" s="8" t="s">
        <v>737</v>
      </c>
      <c r="E134" s="8" t="s">
        <v>738</v>
      </c>
      <c r="F134" s="2" t="s">
        <v>739</v>
      </c>
      <c r="G134" s="8" t="s">
        <v>740</v>
      </c>
      <c r="H134" s="10"/>
      <c r="I134" s="10"/>
    </row>
    <row r="135" spans="1:9" ht="20.100000000000001" customHeight="1" x14ac:dyDescent="0.15">
      <c r="A135" s="4">
        <v>134</v>
      </c>
      <c r="B135" s="7" t="s">
        <v>742</v>
      </c>
      <c r="C135" s="12" t="s">
        <v>747</v>
      </c>
      <c r="D135" s="8" t="s">
        <v>743</v>
      </c>
      <c r="E135" s="8" t="s">
        <v>744</v>
      </c>
      <c r="F135" s="2" t="s">
        <v>745</v>
      </c>
      <c r="G135" s="8" t="s">
        <v>746</v>
      </c>
      <c r="H135" s="10"/>
      <c r="I135" s="10"/>
    </row>
    <row r="136" spans="1:9" ht="20.100000000000001" customHeight="1" x14ac:dyDescent="0.15">
      <c r="A136" s="4">
        <v>135</v>
      </c>
      <c r="B136" s="7" t="s">
        <v>748</v>
      </c>
      <c r="C136" s="12" t="s">
        <v>753</v>
      </c>
      <c r="D136" s="8" t="s">
        <v>749</v>
      </c>
      <c r="E136" s="8" t="s">
        <v>750</v>
      </c>
      <c r="F136" s="2" t="s">
        <v>751</v>
      </c>
      <c r="G136" s="8" t="s">
        <v>752</v>
      </c>
      <c r="H136" s="10"/>
      <c r="I136" s="10"/>
    </row>
    <row r="137" spans="1:9" ht="20.100000000000001" customHeight="1" x14ac:dyDescent="0.15">
      <c r="A137" s="4">
        <v>136</v>
      </c>
      <c r="B137" s="7" t="s">
        <v>1824</v>
      </c>
      <c r="C137" s="18" t="s">
        <v>1825</v>
      </c>
      <c r="D137" s="15" t="s">
        <v>197</v>
      </c>
      <c r="E137" s="15" t="s">
        <v>1826</v>
      </c>
      <c r="F137" s="2" t="s">
        <v>1827</v>
      </c>
      <c r="G137" s="8" t="s">
        <v>1828</v>
      </c>
      <c r="H137" s="10"/>
      <c r="I137" s="10"/>
    </row>
    <row r="138" spans="1:9" ht="20.100000000000001" customHeight="1" x14ac:dyDescent="0.15">
      <c r="A138" s="4">
        <v>137</v>
      </c>
      <c r="B138" s="7" t="s">
        <v>754</v>
      </c>
      <c r="C138" s="12" t="s">
        <v>759</v>
      </c>
      <c r="D138" s="8" t="s">
        <v>755</v>
      </c>
      <c r="E138" s="8" t="s">
        <v>756</v>
      </c>
      <c r="F138" s="2" t="s">
        <v>757</v>
      </c>
      <c r="G138" s="8" t="s">
        <v>758</v>
      </c>
      <c r="H138" s="10"/>
      <c r="I138" s="10"/>
    </row>
    <row r="139" spans="1:9" ht="20.100000000000001" customHeight="1" x14ac:dyDescent="0.15">
      <c r="A139" s="4">
        <v>138</v>
      </c>
      <c r="B139" s="7" t="s">
        <v>760</v>
      </c>
      <c r="C139" s="12" t="s">
        <v>765</v>
      </c>
      <c r="D139" s="8" t="s">
        <v>761</v>
      </c>
      <c r="E139" s="8" t="s">
        <v>762</v>
      </c>
      <c r="F139" s="2" t="s">
        <v>763</v>
      </c>
      <c r="G139" s="8" t="s">
        <v>764</v>
      </c>
      <c r="H139" s="10"/>
      <c r="I139" s="10"/>
    </row>
    <row r="140" spans="1:9" ht="20.100000000000001" customHeight="1" x14ac:dyDescent="0.15">
      <c r="A140" s="4">
        <v>139</v>
      </c>
      <c r="B140" s="7" t="s">
        <v>766</v>
      </c>
      <c r="C140" s="12" t="s">
        <v>771</v>
      </c>
      <c r="D140" s="9" t="s">
        <v>767</v>
      </c>
      <c r="E140" s="9" t="s">
        <v>768</v>
      </c>
      <c r="F140" s="10" t="s">
        <v>769</v>
      </c>
      <c r="G140" s="9" t="s">
        <v>770</v>
      </c>
      <c r="H140" s="10"/>
      <c r="I140" s="10"/>
    </row>
    <row r="141" spans="1:9" ht="20.100000000000001" customHeight="1" x14ac:dyDescent="0.15">
      <c r="A141" s="4">
        <v>140</v>
      </c>
      <c r="B141" s="7" t="s">
        <v>772</v>
      </c>
      <c r="C141" s="12" t="s">
        <v>777</v>
      </c>
      <c r="D141" s="8" t="s">
        <v>773</v>
      </c>
      <c r="E141" s="8" t="s">
        <v>774</v>
      </c>
      <c r="F141" s="2" t="s">
        <v>775</v>
      </c>
      <c r="G141" s="8" t="s">
        <v>776</v>
      </c>
      <c r="H141" s="10" t="s">
        <v>1815</v>
      </c>
      <c r="I141" s="10" t="s">
        <v>1815</v>
      </c>
    </row>
    <row r="142" spans="1:9" ht="20.100000000000001" customHeight="1" x14ac:dyDescent="0.15">
      <c r="A142" s="4">
        <v>141</v>
      </c>
      <c r="B142" s="7" t="s">
        <v>778</v>
      </c>
      <c r="C142" s="12" t="s">
        <v>783</v>
      </c>
      <c r="D142" s="8" t="s">
        <v>779</v>
      </c>
      <c r="E142" s="8" t="s">
        <v>780</v>
      </c>
      <c r="F142" s="2" t="s">
        <v>781</v>
      </c>
      <c r="G142" s="8" t="s">
        <v>782</v>
      </c>
      <c r="H142" s="10"/>
      <c r="I142" s="10"/>
    </row>
    <row r="143" spans="1:9" ht="20.100000000000001" customHeight="1" x14ac:dyDescent="0.15">
      <c r="A143" s="4">
        <v>142</v>
      </c>
      <c r="B143" s="7" t="s">
        <v>784</v>
      </c>
      <c r="C143" s="12" t="s">
        <v>789</v>
      </c>
      <c r="D143" s="9" t="s">
        <v>785</v>
      </c>
      <c r="E143" s="8" t="s">
        <v>786</v>
      </c>
      <c r="F143" s="10" t="s">
        <v>787</v>
      </c>
      <c r="G143" s="8" t="s">
        <v>788</v>
      </c>
      <c r="H143" s="10"/>
      <c r="I143" s="10"/>
    </row>
    <row r="144" spans="1:9" ht="20.100000000000001" customHeight="1" x14ac:dyDescent="0.15">
      <c r="A144" s="4">
        <v>143</v>
      </c>
      <c r="B144" s="7" t="s">
        <v>790</v>
      </c>
      <c r="C144" s="12" t="s">
        <v>794</v>
      </c>
      <c r="D144" s="9" t="s">
        <v>17</v>
      </c>
      <c r="E144" s="8" t="s">
        <v>791</v>
      </c>
      <c r="F144" s="10" t="s">
        <v>792</v>
      </c>
      <c r="G144" s="9" t="s">
        <v>793</v>
      </c>
      <c r="H144" s="10"/>
      <c r="I144" s="10"/>
    </row>
    <row r="145" spans="1:9" ht="20.100000000000001" customHeight="1" x14ac:dyDescent="0.15">
      <c r="A145" s="4">
        <v>144</v>
      </c>
      <c r="B145" s="7" t="s">
        <v>795</v>
      </c>
      <c r="C145" s="12" t="s">
        <v>800</v>
      </c>
      <c r="D145" s="8" t="s">
        <v>796</v>
      </c>
      <c r="E145" s="8" t="s">
        <v>797</v>
      </c>
      <c r="F145" s="2" t="s">
        <v>798</v>
      </c>
      <c r="G145" s="9" t="s">
        <v>799</v>
      </c>
      <c r="H145" s="10" t="s">
        <v>1815</v>
      </c>
      <c r="I145" s="10" t="s">
        <v>1815</v>
      </c>
    </row>
    <row r="146" spans="1:9" ht="20.100000000000001" customHeight="1" x14ac:dyDescent="0.15">
      <c r="A146" s="4">
        <v>145</v>
      </c>
      <c r="B146" s="7" t="s">
        <v>801</v>
      </c>
      <c r="C146" s="12" t="s">
        <v>806</v>
      </c>
      <c r="D146" s="8" t="s">
        <v>802</v>
      </c>
      <c r="E146" s="8" t="s">
        <v>803</v>
      </c>
      <c r="F146" s="2" t="s">
        <v>804</v>
      </c>
      <c r="G146" s="8" t="s">
        <v>805</v>
      </c>
      <c r="H146" s="10"/>
      <c r="I146" s="10"/>
    </row>
    <row r="147" spans="1:9" ht="20.100000000000001" customHeight="1" x14ac:dyDescent="0.15">
      <c r="A147" s="4">
        <v>146</v>
      </c>
      <c r="B147" s="7" t="s">
        <v>807</v>
      </c>
      <c r="C147" s="12" t="s">
        <v>812</v>
      </c>
      <c r="D147" s="8" t="s">
        <v>808</v>
      </c>
      <c r="E147" s="8" t="s">
        <v>809</v>
      </c>
      <c r="F147" s="2" t="s">
        <v>810</v>
      </c>
      <c r="G147" s="8" t="s">
        <v>811</v>
      </c>
      <c r="H147" s="10"/>
      <c r="I147" s="10"/>
    </row>
    <row r="148" spans="1:9" ht="20.100000000000001" customHeight="1" x14ac:dyDescent="0.15">
      <c r="A148" s="4">
        <v>147</v>
      </c>
      <c r="B148" s="7" t="s">
        <v>1829</v>
      </c>
      <c r="C148" s="18" t="s">
        <v>1830</v>
      </c>
      <c r="D148" s="15" t="s">
        <v>197</v>
      </c>
      <c r="E148" s="15" t="s">
        <v>1831</v>
      </c>
      <c r="F148" s="19" t="s">
        <v>1832</v>
      </c>
      <c r="G148" s="8" t="s">
        <v>1833</v>
      </c>
      <c r="H148" s="10"/>
      <c r="I148" s="10"/>
    </row>
    <row r="149" spans="1:9" ht="20.100000000000001" customHeight="1" x14ac:dyDescent="0.15">
      <c r="A149" s="4">
        <v>148</v>
      </c>
      <c r="B149" s="7" t="s">
        <v>813</v>
      </c>
      <c r="C149" s="12" t="s">
        <v>818</v>
      </c>
      <c r="D149" s="9" t="s">
        <v>814</v>
      </c>
      <c r="E149" s="8" t="s">
        <v>815</v>
      </c>
      <c r="F149" s="2" t="s">
        <v>816</v>
      </c>
      <c r="G149" s="8" t="s">
        <v>817</v>
      </c>
      <c r="H149" s="10"/>
      <c r="I149" s="10"/>
    </row>
    <row r="150" spans="1:9" ht="20.100000000000001" customHeight="1" x14ac:dyDescent="0.15">
      <c r="A150" s="4">
        <v>149</v>
      </c>
      <c r="B150" s="7" t="s">
        <v>819</v>
      </c>
      <c r="C150" s="12" t="s">
        <v>822</v>
      </c>
      <c r="D150" s="8" t="s">
        <v>46</v>
      </c>
      <c r="E150" s="8" t="s">
        <v>820</v>
      </c>
      <c r="F150" s="2" t="s">
        <v>821</v>
      </c>
      <c r="G150" s="8" t="s">
        <v>112</v>
      </c>
      <c r="H150" s="10"/>
      <c r="I150" s="10"/>
    </row>
    <row r="151" spans="1:9" ht="20.100000000000001" customHeight="1" x14ac:dyDescent="0.15">
      <c r="A151" s="4">
        <v>150</v>
      </c>
      <c r="B151" s="7" t="s">
        <v>823</v>
      </c>
      <c r="C151" s="12" t="s">
        <v>827</v>
      </c>
      <c r="D151" s="9" t="s">
        <v>638</v>
      </c>
      <c r="E151" s="8" t="s">
        <v>824</v>
      </c>
      <c r="F151" s="10" t="s">
        <v>825</v>
      </c>
      <c r="G151" s="9" t="s">
        <v>826</v>
      </c>
      <c r="H151" s="10"/>
      <c r="I151" s="10"/>
    </row>
    <row r="152" spans="1:9" ht="20.100000000000001" customHeight="1" x14ac:dyDescent="0.15">
      <c r="A152" s="4">
        <v>151</v>
      </c>
      <c r="B152" s="7" t="s">
        <v>828</v>
      </c>
      <c r="C152" s="12"/>
      <c r="D152" s="9" t="s">
        <v>829</v>
      </c>
      <c r="E152" s="9" t="s">
        <v>830</v>
      </c>
      <c r="F152" s="10" t="s">
        <v>831</v>
      </c>
      <c r="G152" s="8" t="s">
        <v>832</v>
      </c>
      <c r="H152" s="10"/>
      <c r="I152" s="10"/>
    </row>
    <row r="153" spans="1:9" ht="20.100000000000001" customHeight="1" x14ac:dyDescent="0.15">
      <c r="A153" s="4">
        <v>152</v>
      </c>
      <c r="B153" s="7" t="s">
        <v>833</v>
      </c>
      <c r="C153" s="12" t="s">
        <v>836</v>
      </c>
      <c r="D153" s="8" t="s">
        <v>46</v>
      </c>
      <c r="E153" s="8" t="s">
        <v>834</v>
      </c>
      <c r="F153" s="2" t="s">
        <v>835</v>
      </c>
      <c r="G153" s="8" t="s">
        <v>112</v>
      </c>
      <c r="H153" s="10"/>
      <c r="I153" s="10"/>
    </row>
    <row r="154" spans="1:9" ht="20.100000000000001" customHeight="1" x14ac:dyDescent="0.15">
      <c r="A154" s="4">
        <v>153</v>
      </c>
      <c r="B154" s="7" t="s">
        <v>837</v>
      </c>
      <c r="C154" s="12" t="s">
        <v>841</v>
      </c>
      <c r="D154" s="8" t="s">
        <v>838</v>
      </c>
      <c r="E154" s="8" t="s">
        <v>839</v>
      </c>
      <c r="F154" s="2" t="s">
        <v>840</v>
      </c>
      <c r="G154" s="8" t="s">
        <v>47</v>
      </c>
      <c r="H154" s="10"/>
      <c r="I154" s="10"/>
    </row>
    <row r="155" spans="1:9" ht="20.100000000000001" customHeight="1" x14ac:dyDescent="0.15">
      <c r="A155" s="4">
        <v>154</v>
      </c>
      <c r="B155" s="7" t="s">
        <v>842</v>
      </c>
      <c r="C155" s="12" t="s">
        <v>847</v>
      </c>
      <c r="D155" s="9" t="s">
        <v>843</v>
      </c>
      <c r="E155" s="9" t="s">
        <v>844</v>
      </c>
      <c r="F155" s="10" t="s">
        <v>845</v>
      </c>
      <c r="G155" s="9" t="s">
        <v>846</v>
      </c>
      <c r="H155" s="10" t="s">
        <v>1815</v>
      </c>
      <c r="I155" s="10" t="s">
        <v>1815</v>
      </c>
    </row>
    <row r="156" spans="1:9" ht="20.100000000000001" customHeight="1" x14ac:dyDescent="0.15">
      <c r="A156" s="4">
        <v>155</v>
      </c>
      <c r="B156" s="7" t="s">
        <v>848</v>
      </c>
      <c r="C156" s="12" t="s">
        <v>851</v>
      </c>
      <c r="D156" s="8" t="s">
        <v>314</v>
      </c>
      <c r="E156" s="8" t="s">
        <v>849</v>
      </c>
      <c r="F156" s="2" t="s">
        <v>850</v>
      </c>
      <c r="G156" s="8" t="s">
        <v>131</v>
      </c>
      <c r="H156" s="10"/>
      <c r="I156" s="10"/>
    </row>
    <row r="157" spans="1:9" ht="20.100000000000001" customHeight="1" x14ac:dyDescent="0.15">
      <c r="A157" s="4">
        <v>156</v>
      </c>
      <c r="B157" s="7" t="s">
        <v>852</v>
      </c>
      <c r="C157" s="12" t="s">
        <v>857</v>
      </c>
      <c r="D157" s="9" t="s">
        <v>853</v>
      </c>
      <c r="E157" s="8" t="s">
        <v>854</v>
      </c>
      <c r="F157" s="10" t="s">
        <v>855</v>
      </c>
      <c r="G157" s="9" t="s">
        <v>856</v>
      </c>
      <c r="H157" s="10"/>
      <c r="I157" s="10"/>
    </row>
    <row r="158" spans="1:9" ht="20.100000000000001" customHeight="1" x14ac:dyDescent="0.15">
      <c r="A158" s="4">
        <v>157</v>
      </c>
      <c r="B158" s="7" t="s">
        <v>858</v>
      </c>
      <c r="C158" s="12" t="s">
        <v>863</v>
      </c>
      <c r="D158" s="9" t="s">
        <v>859</v>
      </c>
      <c r="E158" s="8" t="s">
        <v>860</v>
      </c>
      <c r="F158" s="10" t="s">
        <v>861</v>
      </c>
      <c r="G158" s="9" t="s">
        <v>862</v>
      </c>
      <c r="H158" s="10"/>
      <c r="I158" s="10" t="s">
        <v>1815</v>
      </c>
    </row>
    <row r="159" spans="1:9" ht="20.100000000000001" customHeight="1" x14ac:dyDescent="0.15">
      <c r="A159" s="4">
        <v>158</v>
      </c>
      <c r="B159" s="7" t="s">
        <v>864</v>
      </c>
      <c r="C159" s="12" t="s">
        <v>868</v>
      </c>
      <c r="D159" s="9" t="s">
        <v>627</v>
      </c>
      <c r="E159" s="8" t="s">
        <v>865</v>
      </c>
      <c r="F159" s="10" t="s">
        <v>866</v>
      </c>
      <c r="G159" s="9" t="s">
        <v>867</v>
      </c>
      <c r="H159" s="10"/>
      <c r="I159" s="10"/>
    </row>
    <row r="160" spans="1:9" ht="20.100000000000001" customHeight="1" x14ac:dyDescent="0.15">
      <c r="A160" s="4">
        <v>159</v>
      </c>
      <c r="B160" s="7" t="s">
        <v>872</v>
      </c>
      <c r="C160" s="12" t="s">
        <v>877</v>
      </c>
      <c r="D160" s="8" t="s">
        <v>873</v>
      </c>
      <c r="E160" s="8" t="s">
        <v>874</v>
      </c>
      <c r="F160" s="2" t="s">
        <v>875</v>
      </c>
      <c r="G160" s="8" t="s">
        <v>876</v>
      </c>
      <c r="H160" s="10"/>
      <c r="I160" s="10"/>
    </row>
    <row r="161" spans="1:9" ht="20.100000000000001" customHeight="1" x14ac:dyDescent="0.15">
      <c r="A161" s="4">
        <v>160</v>
      </c>
      <c r="B161" s="7" t="s">
        <v>878</v>
      </c>
      <c r="C161" s="12" t="s">
        <v>881</v>
      </c>
      <c r="D161" s="8" t="s">
        <v>103</v>
      </c>
      <c r="E161" s="8" t="s">
        <v>879</v>
      </c>
      <c r="F161" s="2" t="s">
        <v>880</v>
      </c>
      <c r="G161" s="8" t="s">
        <v>131</v>
      </c>
      <c r="H161" s="10"/>
      <c r="I161" s="10"/>
    </row>
    <row r="162" spans="1:9" ht="20.100000000000001" customHeight="1" x14ac:dyDescent="0.15">
      <c r="A162" s="4">
        <v>161</v>
      </c>
      <c r="B162" s="7" t="s">
        <v>882</v>
      </c>
      <c r="C162" s="12"/>
      <c r="D162" s="9" t="s">
        <v>883</v>
      </c>
      <c r="E162" s="8" t="s">
        <v>884</v>
      </c>
      <c r="F162" s="10" t="s">
        <v>885</v>
      </c>
      <c r="G162" s="9" t="s">
        <v>886</v>
      </c>
      <c r="H162" s="10"/>
      <c r="I162" s="10"/>
    </row>
    <row r="163" spans="1:9" ht="20.100000000000001" customHeight="1" x14ac:dyDescent="0.15">
      <c r="A163" s="4">
        <v>162</v>
      </c>
      <c r="B163" s="7" t="s">
        <v>887</v>
      </c>
      <c r="C163" s="12" t="s">
        <v>892</v>
      </c>
      <c r="D163" s="8" t="s">
        <v>888</v>
      </c>
      <c r="E163" s="8" t="s">
        <v>889</v>
      </c>
      <c r="F163" s="2" t="s">
        <v>890</v>
      </c>
      <c r="G163" s="8" t="s">
        <v>891</v>
      </c>
      <c r="H163" s="10"/>
      <c r="I163" s="10"/>
    </row>
    <row r="164" spans="1:9" ht="20.100000000000001" customHeight="1" x14ac:dyDescent="0.15">
      <c r="A164" s="4">
        <v>163</v>
      </c>
      <c r="B164" s="7" t="s">
        <v>893</v>
      </c>
      <c r="C164" s="12" t="s">
        <v>898</v>
      </c>
      <c r="D164" s="9" t="s">
        <v>894</v>
      </c>
      <c r="E164" s="9" t="s">
        <v>895</v>
      </c>
      <c r="F164" s="10" t="s">
        <v>896</v>
      </c>
      <c r="G164" s="8" t="s">
        <v>897</v>
      </c>
      <c r="H164" s="10"/>
      <c r="I164" s="10"/>
    </row>
    <row r="165" spans="1:9" ht="20.100000000000001" customHeight="1" x14ac:dyDescent="0.15">
      <c r="A165" s="4">
        <v>164</v>
      </c>
      <c r="B165" s="7" t="s">
        <v>899</v>
      </c>
      <c r="C165" s="12" t="s">
        <v>904</v>
      </c>
      <c r="D165" s="8" t="s">
        <v>900</v>
      </c>
      <c r="E165" s="8" t="s">
        <v>901</v>
      </c>
      <c r="F165" s="2" t="s">
        <v>902</v>
      </c>
      <c r="G165" s="8" t="s">
        <v>903</v>
      </c>
      <c r="H165" s="10" t="s">
        <v>1815</v>
      </c>
      <c r="I165" s="10"/>
    </row>
    <row r="166" spans="1:9" ht="20.100000000000001" customHeight="1" x14ac:dyDescent="0.15">
      <c r="A166" s="4">
        <v>165</v>
      </c>
      <c r="B166" s="7" t="s">
        <v>905</v>
      </c>
      <c r="C166" s="12" t="s">
        <v>909</v>
      </c>
      <c r="D166" s="9" t="s">
        <v>686</v>
      </c>
      <c r="E166" s="8" t="s">
        <v>906</v>
      </c>
      <c r="F166" s="10" t="s">
        <v>907</v>
      </c>
      <c r="G166" s="9" t="s">
        <v>908</v>
      </c>
      <c r="H166" s="10"/>
      <c r="I166" s="10"/>
    </row>
    <row r="167" spans="1:9" ht="20.100000000000001" customHeight="1" x14ac:dyDescent="0.15">
      <c r="A167" s="4">
        <v>166</v>
      </c>
      <c r="B167" s="7" t="s">
        <v>910</v>
      </c>
      <c r="C167" s="12" t="s">
        <v>914</v>
      </c>
      <c r="D167" s="8" t="s">
        <v>911</v>
      </c>
      <c r="E167" s="8" t="s">
        <v>912</v>
      </c>
      <c r="F167" s="2" t="s">
        <v>913</v>
      </c>
      <c r="G167" s="8" t="s">
        <v>304</v>
      </c>
      <c r="H167" s="10"/>
      <c r="I167" s="10"/>
    </row>
    <row r="168" spans="1:9" ht="20.100000000000001" customHeight="1" x14ac:dyDescent="0.15">
      <c r="A168" s="4">
        <v>167</v>
      </c>
      <c r="B168" s="7" t="s">
        <v>915</v>
      </c>
      <c r="C168" s="12" t="s">
        <v>920</v>
      </c>
      <c r="D168" s="8" t="s">
        <v>916</v>
      </c>
      <c r="E168" s="8" t="s">
        <v>917</v>
      </c>
      <c r="F168" s="2" t="s">
        <v>918</v>
      </c>
      <c r="G168" s="8" t="s">
        <v>919</v>
      </c>
      <c r="H168" s="10"/>
      <c r="I168" s="10"/>
    </row>
    <row r="169" spans="1:9" ht="20.100000000000001" customHeight="1" x14ac:dyDescent="0.15">
      <c r="A169" s="4">
        <v>168</v>
      </c>
      <c r="B169" s="7" t="s">
        <v>921</v>
      </c>
      <c r="C169" s="12" t="s">
        <v>925</v>
      </c>
      <c r="D169" s="9" t="s">
        <v>203</v>
      </c>
      <c r="E169" s="9" t="s">
        <v>922</v>
      </c>
      <c r="F169" s="10" t="s">
        <v>923</v>
      </c>
      <c r="G169" s="9" t="s">
        <v>924</v>
      </c>
      <c r="H169" s="10"/>
      <c r="I169" s="10"/>
    </row>
    <row r="170" spans="1:9" ht="20.100000000000001" customHeight="1" x14ac:dyDescent="0.15">
      <c r="A170" s="4">
        <v>169</v>
      </c>
      <c r="B170" s="7" t="s">
        <v>1740</v>
      </c>
      <c r="C170" s="12" t="s">
        <v>1742</v>
      </c>
      <c r="D170" s="9" t="s">
        <v>1167</v>
      </c>
      <c r="E170" s="9" t="s">
        <v>1741</v>
      </c>
      <c r="F170" s="10" t="s">
        <v>1751</v>
      </c>
      <c r="G170" s="9" t="s">
        <v>1743</v>
      </c>
      <c r="H170" s="10"/>
      <c r="I170" s="10"/>
    </row>
    <row r="171" spans="1:9" ht="20.100000000000001" customHeight="1" x14ac:dyDescent="0.15">
      <c r="A171" s="4">
        <v>170</v>
      </c>
      <c r="B171" s="7" t="s">
        <v>926</v>
      </c>
      <c r="C171" s="12" t="s">
        <v>931</v>
      </c>
      <c r="D171" s="9" t="s">
        <v>927</v>
      </c>
      <c r="E171" s="9" t="s">
        <v>928</v>
      </c>
      <c r="F171" s="10" t="s">
        <v>929</v>
      </c>
      <c r="G171" s="9" t="s">
        <v>930</v>
      </c>
      <c r="H171" s="10"/>
      <c r="I171" s="10"/>
    </row>
    <row r="172" spans="1:9" ht="20.100000000000001" customHeight="1" x14ac:dyDescent="0.15">
      <c r="A172" s="4">
        <v>171</v>
      </c>
      <c r="B172" s="7" t="s">
        <v>932</v>
      </c>
      <c r="C172" s="12" t="s">
        <v>937</v>
      </c>
      <c r="D172" s="9" t="s">
        <v>933</v>
      </c>
      <c r="E172" s="9" t="s">
        <v>934</v>
      </c>
      <c r="F172" s="10" t="s">
        <v>935</v>
      </c>
      <c r="G172" s="9" t="s">
        <v>936</v>
      </c>
      <c r="H172" s="10"/>
      <c r="I172" s="10"/>
    </row>
    <row r="173" spans="1:9" ht="20.100000000000001" customHeight="1" x14ac:dyDescent="0.15">
      <c r="A173" s="4">
        <v>172</v>
      </c>
      <c r="B173" s="7" t="s">
        <v>938</v>
      </c>
      <c r="C173" s="13"/>
      <c r="D173" s="9" t="s">
        <v>939</v>
      </c>
      <c r="E173" s="9" t="s">
        <v>940</v>
      </c>
      <c r="F173" s="10" t="s">
        <v>941</v>
      </c>
      <c r="G173" s="9" t="s">
        <v>942</v>
      </c>
      <c r="H173" s="10"/>
      <c r="I173" s="10"/>
    </row>
    <row r="174" spans="1:9" ht="20.100000000000001" customHeight="1" x14ac:dyDescent="0.15">
      <c r="A174" s="4">
        <v>173</v>
      </c>
      <c r="B174" s="7" t="s">
        <v>943</v>
      </c>
      <c r="C174" s="12" t="s">
        <v>947</v>
      </c>
      <c r="D174" s="9" t="s">
        <v>927</v>
      </c>
      <c r="E174" s="9" t="s">
        <v>944</v>
      </c>
      <c r="F174" s="10" t="s">
        <v>945</v>
      </c>
      <c r="G174" s="9" t="s">
        <v>946</v>
      </c>
      <c r="H174" s="10"/>
      <c r="I174" s="10"/>
    </row>
    <row r="175" spans="1:9" ht="20.100000000000001" customHeight="1" x14ac:dyDescent="0.15">
      <c r="A175" s="4">
        <v>174</v>
      </c>
      <c r="B175" s="7" t="s">
        <v>948</v>
      </c>
      <c r="C175" s="12" t="s">
        <v>952</v>
      </c>
      <c r="D175" s="8" t="s">
        <v>949</v>
      </c>
      <c r="E175" s="8" t="s">
        <v>950</v>
      </c>
      <c r="F175" s="2" t="s">
        <v>951</v>
      </c>
      <c r="G175" s="8" t="s">
        <v>112</v>
      </c>
      <c r="H175" s="10"/>
      <c r="I175" s="10"/>
    </row>
    <row r="176" spans="1:9" ht="20.100000000000001" customHeight="1" x14ac:dyDescent="0.15">
      <c r="A176" s="4">
        <v>175</v>
      </c>
      <c r="B176" s="7" t="s">
        <v>953</v>
      </c>
      <c r="C176" s="12" t="s">
        <v>958</v>
      </c>
      <c r="D176" s="8" t="s">
        <v>954</v>
      </c>
      <c r="E176" s="8" t="s">
        <v>955</v>
      </c>
      <c r="F176" s="2" t="s">
        <v>956</v>
      </c>
      <c r="G176" s="8" t="s">
        <v>957</v>
      </c>
      <c r="H176" s="10"/>
      <c r="I176" s="10"/>
    </row>
    <row r="177" spans="1:9" ht="20.100000000000001" customHeight="1" x14ac:dyDescent="0.15">
      <c r="A177" s="4">
        <v>176</v>
      </c>
      <c r="B177" s="7" t="s">
        <v>959</v>
      </c>
      <c r="C177" s="12" t="s">
        <v>964</v>
      </c>
      <c r="D177" s="9" t="s">
        <v>960</v>
      </c>
      <c r="E177" s="9" t="s">
        <v>961</v>
      </c>
      <c r="F177" s="10" t="s">
        <v>962</v>
      </c>
      <c r="G177" s="9" t="s">
        <v>963</v>
      </c>
      <c r="H177" s="10"/>
      <c r="I177" s="10"/>
    </row>
    <row r="178" spans="1:9" ht="20.100000000000001" customHeight="1" x14ac:dyDescent="0.15">
      <c r="A178" s="4">
        <v>177</v>
      </c>
      <c r="B178" s="7" t="s">
        <v>965</v>
      </c>
      <c r="C178" s="12" t="s">
        <v>970</v>
      </c>
      <c r="D178" s="9" t="s">
        <v>966</v>
      </c>
      <c r="E178" s="8" t="s">
        <v>967</v>
      </c>
      <c r="F178" s="10" t="s">
        <v>968</v>
      </c>
      <c r="G178" s="9" t="s">
        <v>969</v>
      </c>
      <c r="H178" s="10"/>
      <c r="I178" s="10"/>
    </row>
    <row r="179" spans="1:9" ht="20.100000000000001" customHeight="1" x14ac:dyDescent="0.15">
      <c r="A179" s="4">
        <v>178</v>
      </c>
      <c r="B179" s="7" t="s">
        <v>1812</v>
      </c>
      <c r="C179" s="12" t="s">
        <v>1806</v>
      </c>
      <c r="D179" s="9" t="s">
        <v>1803</v>
      </c>
      <c r="E179" s="8" t="s">
        <v>1804</v>
      </c>
      <c r="F179" s="10" t="s">
        <v>1805</v>
      </c>
      <c r="G179" s="9" t="s">
        <v>1813</v>
      </c>
      <c r="H179" s="10"/>
      <c r="I179" s="10"/>
    </row>
    <row r="180" spans="1:9" ht="20.100000000000001" customHeight="1" x14ac:dyDescent="0.15">
      <c r="A180" s="4">
        <v>179</v>
      </c>
      <c r="B180" s="7" t="s">
        <v>1773</v>
      </c>
      <c r="C180" s="12" t="s">
        <v>1777</v>
      </c>
      <c r="D180" s="9" t="s">
        <v>23</v>
      </c>
      <c r="E180" s="8" t="s">
        <v>1774</v>
      </c>
      <c r="F180" s="10" t="s">
        <v>1775</v>
      </c>
      <c r="G180" s="9" t="s">
        <v>1776</v>
      </c>
      <c r="H180" s="10"/>
      <c r="I180" s="10"/>
    </row>
    <row r="181" spans="1:9" ht="20.100000000000001" customHeight="1" x14ac:dyDescent="0.15">
      <c r="A181" s="4">
        <v>180</v>
      </c>
      <c r="B181" s="7" t="s">
        <v>971</v>
      </c>
      <c r="C181" s="12" t="s">
        <v>976</v>
      </c>
      <c r="D181" s="9" t="s">
        <v>972</v>
      </c>
      <c r="E181" s="9" t="s">
        <v>973</v>
      </c>
      <c r="F181" s="10" t="s">
        <v>974</v>
      </c>
      <c r="G181" s="9" t="s">
        <v>975</v>
      </c>
      <c r="H181" s="10"/>
      <c r="I181" s="10"/>
    </row>
    <row r="182" spans="1:9" ht="20.100000000000001" customHeight="1" x14ac:dyDescent="0.15">
      <c r="A182" s="4">
        <v>181</v>
      </c>
      <c r="B182" s="7" t="s">
        <v>977</v>
      </c>
      <c r="C182" s="12" t="s">
        <v>982</v>
      </c>
      <c r="D182" s="8" t="s">
        <v>978</v>
      </c>
      <c r="E182" s="8" t="s">
        <v>979</v>
      </c>
      <c r="F182" s="2" t="s">
        <v>980</v>
      </c>
      <c r="G182" s="8" t="s">
        <v>981</v>
      </c>
      <c r="H182" s="10"/>
      <c r="I182" s="10"/>
    </row>
    <row r="183" spans="1:9" ht="20.100000000000001" customHeight="1" x14ac:dyDescent="0.15">
      <c r="A183" s="4">
        <v>182</v>
      </c>
      <c r="B183" s="7" t="s">
        <v>983</v>
      </c>
      <c r="C183" s="12" t="s">
        <v>987</v>
      </c>
      <c r="D183" s="8" t="s">
        <v>180</v>
      </c>
      <c r="E183" s="8" t="s">
        <v>984</v>
      </c>
      <c r="F183" s="2" t="s">
        <v>985</v>
      </c>
      <c r="G183" s="8" t="s">
        <v>986</v>
      </c>
      <c r="H183" s="10"/>
      <c r="I183" s="10"/>
    </row>
    <row r="184" spans="1:9" ht="20.100000000000001" customHeight="1" x14ac:dyDescent="0.15">
      <c r="A184" s="4">
        <v>183</v>
      </c>
      <c r="B184" s="7" t="s">
        <v>988</v>
      </c>
      <c r="C184" s="12" t="s">
        <v>993</v>
      </c>
      <c r="D184" s="9" t="s">
        <v>989</v>
      </c>
      <c r="E184" s="9" t="s">
        <v>990</v>
      </c>
      <c r="F184" s="10" t="s">
        <v>991</v>
      </c>
      <c r="G184" s="9" t="s">
        <v>992</v>
      </c>
      <c r="H184" s="10"/>
      <c r="I184" s="10"/>
    </row>
    <row r="185" spans="1:9" ht="20.100000000000001" customHeight="1" x14ac:dyDescent="0.15">
      <c r="A185" s="4">
        <v>184</v>
      </c>
      <c r="B185" s="7" t="s">
        <v>1781</v>
      </c>
      <c r="C185" s="12" t="s">
        <v>1786</v>
      </c>
      <c r="D185" s="9" t="s">
        <v>1782</v>
      </c>
      <c r="E185" s="9" t="s">
        <v>1783</v>
      </c>
      <c r="F185" s="10" t="s">
        <v>1784</v>
      </c>
      <c r="G185" s="9" t="s">
        <v>1785</v>
      </c>
      <c r="H185" s="10"/>
      <c r="I185" s="10"/>
    </row>
    <row r="186" spans="1:9" ht="20.100000000000001" customHeight="1" x14ac:dyDescent="0.15">
      <c r="A186" s="4">
        <v>185</v>
      </c>
      <c r="B186" s="7" t="s">
        <v>994</v>
      </c>
      <c r="C186" s="12" t="s">
        <v>997</v>
      </c>
      <c r="D186" s="8" t="s">
        <v>349</v>
      </c>
      <c r="E186" s="8" t="s">
        <v>995</v>
      </c>
      <c r="F186" s="2" t="s">
        <v>996</v>
      </c>
      <c r="G186" s="8" t="s">
        <v>597</v>
      </c>
      <c r="H186" s="10" t="s">
        <v>1815</v>
      </c>
      <c r="I186" s="10"/>
    </row>
    <row r="187" spans="1:9" ht="20.100000000000001" customHeight="1" x14ac:dyDescent="0.15">
      <c r="A187" s="4">
        <v>186</v>
      </c>
      <c r="B187" s="7" t="s">
        <v>998</v>
      </c>
      <c r="C187" s="12" t="s">
        <v>1002</v>
      </c>
      <c r="D187" s="8" t="s">
        <v>916</v>
      </c>
      <c r="E187" s="9" t="s">
        <v>999</v>
      </c>
      <c r="F187" s="2" t="s">
        <v>1000</v>
      </c>
      <c r="G187" s="8" t="s">
        <v>1001</v>
      </c>
      <c r="H187" s="10"/>
      <c r="I187" s="10"/>
    </row>
    <row r="188" spans="1:9" ht="20.100000000000001" customHeight="1" x14ac:dyDescent="0.15">
      <c r="A188" s="4">
        <v>187</v>
      </c>
      <c r="B188" s="7" t="s">
        <v>1003</v>
      </c>
      <c r="C188" s="12" t="s">
        <v>1007</v>
      </c>
      <c r="D188" s="8" t="s">
        <v>203</v>
      </c>
      <c r="E188" s="11" t="s">
        <v>1004</v>
      </c>
      <c r="F188" s="2" t="s">
        <v>1005</v>
      </c>
      <c r="G188" s="8" t="s">
        <v>1006</v>
      </c>
      <c r="H188" s="10"/>
      <c r="I188" s="10"/>
    </row>
    <row r="189" spans="1:9" ht="20.100000000000001" customHeight="1" x14ac:dyDescent="0.15">
      <c r="A189" s="4">
        <v>188</v>
      </c>
      <c r="B189" s="7" t="s">
        <v>1008</v>
      </c>
      <c r="C189" s="12" t="s">
        <v>1012</v>
      </c>
      <c r="D189" s="9" t="s">
        <v>8</v>
      </c>
      <c r="E189" s="9" t="s">
        <v>1009</v>
      </c>
      <c r="F189" s="10" t="s">
        <v>1010</v>
      </c>
      <c r="G189" s="9" t="s">
        <v>1011</v>
      </c>
      <c r="H189" s="10" t="s">
        <v>1815</v>
      </c>
      <c r="I189" s="10"/>
    </row>
    <row r="190" spans="1:9" ht="20.100000000000001" customHeight="1" x14ac:dyDescent="0.15">
      <c r="A190" s="4">
        <v>189</v>
      </c>
      <c r="B190" s="7" t="s">
        <v>1764</v>
      </c>
      <c r="C190" s="12" t="s">
        <v>1765</v>
      </c>
      <c r="D190" s="8" t="s">
        <v>1013</v>
      </c>
      <c r="E190" s="8" t="s">
        <v>1014</v>
      </c>
      <c r="F190" s="2" t="s">
        <v>1015</v>
      </c>
      <c r="G190" s="8" t="s">
        <v>1766</v>
      </c>
      <c r="H190" s="10"/>
      <c r="I190" s="10"/>
    </row>
    <row r="191" spans="1:9" ht="20.100000000000001" customHeight="1" x14ac:dyDescent="0.15">
      <c r="A191" s="4">
        <v>190</v>
      </c>
      <c r="B191" s="7" t="s">
        <v>1016</v>
      </c>
      <c r="C191" s="12" t="s">
        <v>1020</v>
      </c>
      <c r="D191" s="8" t="s">
        <v>145</v>
      </c>
      <c r="E191" s="8" t="s">
        <v>1017</v>
      </c>
      <c r="F191" s="2" t="s">
        <v>1018</v>
      </c>
      <c r="G191" s="8" t="s">
        <v>1019</v>
      </c>
      <c r="H191" s="10"/>
      <c r="I191" s="10" t="s">
        <v>1815</v>
      </c>
    </row>
    <row r="192" spans="1:9" ht="20.100000000000001" customHeight="1" x14ac:dyDescent="0.15">
      <c r="A192" s="4">
        <v>191</v>
      </c>
      <c r="B192" s="7" t="s">
        <v>1021</v>
      </c>
      <c r="C192" s="12" t="s">
        <v>1026</v>
      </c>
      <c r="D192" s="8" t="s">
        <v>1022</v>
      </c>
      <c r="E192" s="8" t="s">
        <v>1023</v>
      </c>
      <c r="F192" s="2" t="s">
        <v>1024</v>
      </c>
      <c r="G192" s="8" t="s">
        <v>1025</v>
      </c>
      <c r="H192" s="10"/>
      <c r="I192" s="10"/>
    </row>
    <row r="193" spans="1:9" ht="20.100000000000001" customHeight="1" x14ac:dyDescent="0.15">
      <c r="A193" s="4">
        <v>192</v>
      </c>
      <c r="B193" s="7" t="s">
        <v>1027</v>
      </c>
      <c r="C193" s="12" t="s">
        <v>1032</v>
      </c>
      <c r="D193" s="9" t="s">
        <v>1028</v>
      </c>
      <c r="E193" s="9" t="s">
        <v>1029</v>
      </c>
      <c r="F193" s="10" t="s">
        <v>1030</v>
      </c>
      <c r="G193" s="9" t="s">
        <v>1031</v>
      </c>
      <c r="H193" s="10"/>
      <c r="I193" s="10"/>
    </row>
    <row r="194" spans="1:9" ht="20.100000000000001" customHeight="1" x14ac:dyDescent="0.15">
      <c r="A194" s="4">
        <v>193</v>
      </c>
      <c r="B194" s="7" t="s">
        <v>1033</v>
      </c>
      <c r="C194" s="12" t="s">
        <v>1037</v>
      </c>
      <c r="D194" s="8" t="s">
        <v>1034</v>
      </c>
      <c r="E194" s="8" t="s">
        <v>1035</v>
      </c>
      <c r="F194" s="2" t="s">
        <v>1036</v>
      </c>
      <c r="G194" s="8" t="s">
        <v>112</v>
      </c>
      <c r="H194" s="10"/>
      <c r="I194" s="10"/>
    </row>
    <row r="195" spans="1:9" ht="20.100000000000001" customHeight="1" x14ac:dyDescent="0.15">
      <c r="A195" s="4">
        <v>194</v>
      </c>
      <c r="B195" s="7" t="s">
        <v>1038</v>
      </c>
      <c r="C195" s="12" t="s">
        <v>1043</v>
      </c>
      <c r="D195" s="9" t="s">
        <v>1039</v>
      </c>
      <c r="E195" s="8" t="s">
        <v>1040</v>
      </c>
      <c r="F195" s="10" t="s">
        <v>1041</v>
      </c>
      <c r="G195" s="9" t="s">
        <v>1042</v>
      </c>
      <c r="H195" s="10"/>
      <c r="I195" s="10"/>
    </row>
    <row r="196" spans="1:9" ht="20.100000000000001" customHeight="1" x14ac:dyDescent="0.15">
      <c r="A196" s="4">
        <v>195</v>
      </c>
      <c r="B196" s="7" t="s">
        <v>1044</v>
      </c>
      <c r="C196" s="12" t="s">
        <v>1049</v>
      </c>
      <c r="D196" s="9" t="s">
        <v>1045</v>
      </c>
      <c r="E196" s="9" t="s">
        <v>1046</v>
      </c>
      <c r="F196" s="10" t="s">
        <v>1047</v>
      </c>
      <c r="G196" s="9" t="s">
        <v>1048</v>
      </c>
      <c r="H196" s="10"/>
      <c r="I196" s="10" t="s">
        <v>1815</v>
      </c>
    </row>
    <row r="197" spans="1:9" ht="20.100000000000001" customHeight="1" x14ac:dyDescent="0.15">
      <c r="A197" s="4">
        <v>196</v>
      </c>
      <c r="B197" s="7" t="s">
        <v>1050</v>
      </c>
      <c r="C197" s="12" t="s">
        <v>1055</v>
      </c>
      <c r="D197" s="9" t="s">
        <v>1051</v>
      </c>
      <c r="E197" s="9" t="s">
        <v>1052</v>
      </c>
      <c r="F197" s="10" t="s">
        <v>1053</v>
      </c>
      <c r="G197" s="9" t="s">
        <v>1054</v>
      </c>
      <c r="H197" s="10"/>
      <c r="I197" s="10"/>
    </row>
    <row r="198" spans="1:9" ht="20.100000000000001" customHeight="1" x14ac:dyDescent="0.15">
      <c r="A198" s="4">
        <v>197</v>
      </c>
      <c r="B198" s="7" t="s">
        <v>1056</v>
      </c>
      <c r="C198" s="12" t="s">
        <v>1060</v>
      </c>
      <c r="D198" s="8" t="s">
        <v>349</v>
      </c>
      <c r="E198" s="8" t="s">
        <v>1057</v>
      </c>
      <c r="F198" s="2" t="s">
        <v>1058</v>
      </c>
      <c r="G198" s="8" t="s">
        <v>1059</v>
      </c>
      <c r="H198" s="10"/>
      <c r="I198" s="10"/>
    </row>
    <row r="199" spans="1:9" ht="20.100000000000001" customHeight="1" x14ac:dyDescent="0.15">
      <c r="A199" s="4">
        <v>198</v>
      </c>
      <c r="B199" s="7" t="s">
        <v>1061</v>
      </c>
      <c r="C199" s="12" t="s">
        <v>1065</v>
      </c>
      <c r="D199" s="8" t="s">
        <v>7</v>
      </c>
      <c r="E199" s="8" t="s">
        <v>1062</v>
      </c>
      <c r="F199" s="2" t="s">
        <v>1063</v>
      </c>
      <c r="G199" s="8" t="s">
        <v>1064</v>
      </c>
      <c r="H199" s="10"/>
      <c r="I199" s="10"/>
    </row>
    <row r="200" spans="1:9" ht="20.100000000000001" customHeight="1" x14ac:dyDescent="0.15">
      <c r="A200" s="4">
        <v>199</v>
      </c>
      <c r="B200" s="7" t="s">
        <v>1795</v>
      </c>
      <c r="C200" s="12" t="s">
        <v>1800</v>
      </c>
      <c r="D200" s="8" t="s">
        <v>1797</v>
      </c>
      <c r="E200" s="8" t="s">
        <v>1798</v>
      </c>
      <c r="F200" s="2" t="s">
        <v>1799</v>
      </c>
      <c r="G200" s="8" t="s">
        <v>1796</v>
      </c>
      <c r="H200" s="10"/>
      <c r="I200" s="10"/>
    </row>
    <row r="201" spans="1:9" ht="20.100000000000001" customHeight="1" x14ac:dyDescent="0.15">
      <c r="A201" s="4">
        <v>200</v>
      </c>
      <c r="B201" s="7" t="s">
        <v>1066</v>
      </c>
      <c r="C201" s="12" t="s">
        <v>1071</v>
      </c>
      <c r="D201" s="8" t="s">
        <v>1067</v>
      </c>
      <c r="E201" s="8" t="s">
        <v>1068</v>
      </c>
      <c r="F201" s="2" t="s">
        <v>1069</v>
      </c>
      <c r="G201" s="8" t="s">
        <v>1070</v>
      </c>
      <c r="H201" s="10"/>
      <c r="I201" s="10"/>
    </row>
    <row r="202" spans="1:9" ht="20.100000000000001" customHeight="1" x14ac:dyDescent="0.15">
      <c r="A202" s="4">
        <v>201</v>
      </c>
      <c r="B202" s="7" t="s">
        <v>1072</v>
      </c>
      <c r="C202" s="12" t="s">
        <v>1077</v>
      </c>
      <c r="D202" s="8" t="s">
        <v>1073</v>
      </c>
      <c r="E202" s="8" t="s">
        <v>1074</v>
      </c>
      <c r="F202" s="2" t="s">
        <v>1075</v>
      </c>
      <c r="G202" s="8" t="s">
        <v>1076</v>
      </c>
      <c r="H202" s="10"/>
      <c r="I202" s="10"/>
    </row>
    <row r="203" spans="1:9" ht="20.100000000000001" customHeight="1" x14ac:dyDescent="0.15">
      <c r="A203" s="4">
        <v>202</v>
      </c>
      <c r="B203" s="7" t="s">
        <v>1078</v>
      </c>
      <c r="C203" s="12" t="s">
        <v>1083</v>
      </c>
      <c r="D203" s="9" t="s">
        <v>1079</v>
      </c>
      <c r="E203" s="8" t="s">
        <v>1080</v>
      </c>
      <c r="F203" s="10" t="s">
        <v>1081</v>
      </c>
      <c r="G203" s="9" t="s">
        <v>1082</v>
      </c>
      <c r="H203" s="10"/>
      <c r="I203" s="10"/>
    </row>
    <row r="204" spans="1:9" ht="20.100000000000001" customHeight="1" x14ac:dyDescent="0.15">
      <c r="A204" s="4">
        <v>203</v>
      </c>
      <c r="B204" s="7" t="s">
        <v>1084</v>
      </c>
      <c r="C204" s="12" t="s">
        <v>1089</v>
      </c>
      <c r="D204" s="8" t="s">
        <v>1085</v>
      </c>
      <c r="E204" s="8" t="s">
        <v>1086</v>
      </c>
      <c r="F204" s="2" t="s">
        <v>1087</v>
      </c>
      <c r="G204" s="8" t="s">
        <v>1088</v>
      </c>
      <c r="H204" s="10"/>
      <c r="I204" s="10"/>
    </row>
    <row r="205" spans="1:9" ht="20.100000000000001" customHeight="1" x14ac:dyDescent="0.15">
      <c r="A205" s="4">
        <v>204</v>
      </c>
      <c r="B205" s="7" t="s">
        <v>1090</v>
      </c>
      <c r="C205" s="12" t="s">
        <v>1094</v>
      </c>
      <c r="D205" s="9" t="s">
        <v>73</v>
      </c>
      <c r="E205" s="9" t="s">
        <v>1091</v>
      </c>
      <c r="F205" s="10" t="s">
        <v>1092</v>
      </c>
      <c r="G205" s="9" t="s">
        <v>1093</v>
      </c>
      <c r="H205" s="10"/>
      <c r="I205" s="10"/>
    </row>
    <row r="206" spans="1:9" ht="18.75" customHeight="1" x14ac:dyDescent="0.15">
      <c r="A206" s="4">
        <v>205</v>
      </c>
      <c r="B206" s="7" t="s">
        <v>1095</v>
      </c>
      <c r="C206" s="12" t="s">
        <v>1099</v>
      </c>
      <c r="D206" s="9" t="s">
        <v>9</v>
      </c>
      <c r="E206" s="9" t="s">
        <v>1096</v>
      </c>
      <c r="F206" s="10" t="s">
        <v>1097</v>
      </c>
      <c r="G206" s="9" t="s">
        <v>1098</v>
      </c>
      <c r="H206" s="10"/>
      <c r="I206" s="10"/>
    </row>
    <row r="207" spans="1:9" ht="20.100000000000001" customHeight="1" x14ac:dyDescent="0.15">
      <c r="A207" s="4">
        <v>206</v>
      </c>
      <c r="B207" s="7" t="s">
        <v>1100</v>
      </c>
      <c r="C207" s="12" t="s">
        <v>1105</v>
      </c>
      <c r="D207" s="9" t="s">
        <v>1101</v>
      </c>
      <c r="E207" s="9" t="s">
        <v>1102</v>
      </c>
      <c r="F207" s="10" t="s">
        <v>1103</v>
      </c>
      <c r="G207" s="9" t="s">
        <v>1104</v>
      </c>
      <c r="H207" s="10"/>
      <c r="I207" s="10" t="s">
        <v>1815</v>
      </c>
    </row>
    <row r="208" spans="1:9" ht="21" customHeight="1" x14ac:dyDescent="0.15">
      <c r="A208" s="4">
        <v>207</v>
      </c>
      <c r="B208" s="7" t="s">
        <v>1106</v>
      </c>
      <c r="C208" s="12" t="s">
        <v>1109</v>
      </c>
      <c r="D208" s="8" t="s">
        <v>180</v>
      </c>
      <c r="E208" s="8" t="s">
        <v>1107</v>
      </c>
      <c r="F208" s="2" t="s">
        <v>1108</v>
      </c>
      <c r="G208" s="8" t="s">
        <v>112</v>
      </c>
      <c r="H208" s="10"/>
      <c r="I208" s="10"/>
    </row>
    <row r="209" spans="1:9" ht="20.100000000000001" customHeight="1" x14ac:dyDescent="0.15">
      <c r="A209" s="4">
        <v>208</v>
      </c>
      <c r="B209" s="7" t="s">
        <v>1110</v>
      </c>
      <c r="C209" s="12"/>
      <c r="D209" s="9" t="s">
        <v>692</v>
      </c>
      <c r="E209" s="8" t="s">
        <v>1111</v>
      </c>
      <c r="F209" s="10" t="s">
        <v>1112</v>
      </c>
      <c r="G209" s="9" t="s">
        <v>673</v>
      </c>
      <c r="H209" s="10"/>
      <c r="I209" s="10"/>
    </row>
    <row r="210" spans="1:9" ht="20.100000000000001" customHeight="1" x14ac:dyDescent="0.15">
      <c r="A210" s="4">
        <v>209</v>
      </c>
      <c r="B210" s="7" t="s">
        <v>1113</v>
      </c>
      <c r="C210" s="12" t="s">
        <v>1117</v>
      </c>
      <c r="D210" s="8" t="s">
        <v>349</v>
      </c>
      <c r="E210" s="8" t="s">
        <v>1114</v>
      </c>
      <c r="F210" s="2" t="s">
        <v>1115</v>
      </c>
      <c r="G210" s="8" t="s">
        <v>1116</v>
      </c>
      <c r="H210" s="10"/>
      <c r="I210" s="10"/>
    </row>
    <row r="211" spans="1:9" ht="20.100000000000001" customHeight="1" x14ac:dyDescent="0.15">
      <c r="A211" s="4">
        <v>210</v>
      </c>
      <c r="B211" s="7" t="s">
        <v>1118</v>
      </c>
      <c r="C211" s="12" t="s">
        <v>1123</v>
      </c>
      <c r="D211" s="9" t="s">
        <v>1119</v>
      </c>
      <c r="E211" s="8" t="s">
        <v>1120</v>
      </c>
      <c r="F211" s="10" t="s">
        <v>1121</v>
      </c>
      <c r="G211" s="9" t="s">
        <v>1122</v>
      </c>
      <c r="H211" s="10"/>
      <c r="I211" s="10"/>
    </row>
    <row r="212" spans="1:9" ht="20.100000000000001" customHeight="1" x14ac:dyDescent="0.15">
      <c r="A212" s="4">
        <v>211</v>
      </c>
      <c r="B212" s="7" t="s">
        <v>1124</v>
      </c>
      <c r="C212" s="12" t="s">
        <v>1129</v>
      </c>
      <c r="D212" s="9" t="s">
        <v>1125</v>
      </c>
      <c r="E212" s="8" t="s">
        <v>1126</v>
      </c>
      <c r="F212" s="10" t="s">
        <v>1127</v>
      </c>
      <c r="G212" s="9" t="s">
        <v>1128</v>
      </c>
      <c r="H212" s="10"/>
      <c r="I212" s="10"/>
    </row>
    <row r="213" spans="1:9" ht="20.100000000000001" customHeight="1" x14ac:dyDescent="0.15">
      <c r="A213" s="4">
        <v>212</v>
      </c>
      <c r="B213" s="7" t="s">
        <v>1130</v>
      </c>
      <c r="C213" s="12" t="s">
        <v>1135</v>
      </c>
      <c r="D213" s="8" t="s">
        <v>1131</v>
      </c>
      <c r="E213" s="8" t="s">
        <v>1132</v>
      </c>
      <c r="F213" s="2" t="s">
        <v>1133</v>
      </c>
      <c r="G213" s="8" t="s">
        <v>1134</v>
      </c>
      <c r="H213" s="10"/>
      <c r="I213" s="10"/>
    </row>
    <row r="214" spans="1:9" ht="20.100000000000001" customHeight="1" x14ac:dyDescent="0.15">
      <c r="A214" s="4">
        <v>213</v>
      </c>
      <c r="B214" s="7" t="s">
        <v>1136</v>
      </c>
      <c r="C214" s="12" t="s">
        <v>1141</v>
      </c>
      <c r="D214" s="9" t="s">
        <v>1137</v>
      </c>
      <c r="E214" s="8" t="s">
        <v>1138</v>
      </c>
      <c r="F214" s="10" t="s">
        <v>1139</v>
      </c>
      <c r="G214" s="9" t="s">
        <v>1140</v>
      </c>
      <c r="H214" s="10"/>
      <c r="I214" s="10"/>
    </row>
    <row r="215" spans="1:9" ht="20.100000000000001" customHeight="1" x14ac:dyDescent="0.15">
      <c r="A215" s="4">
        <v>214</v>
      </c>
      <c r="B215" s="7" t="s">
        <v>1142</v>
      </c>
      <c r="C215" s="12"/>
      <c r="D215" s="9" t="s">
        <v>1137</v>
      </c>
      <c r="E215" s="8" t="s">
        <v>1143</v>
      </c>
      <c r="F215" s="10" t="s">
        <v>1144</v>
      </c>
      <c r="G215" s="9" t="s">
        <v>1145</v>
      </c>
      <c r="H215" s="10"/>
      <c r="I215" s="10"/>
    </row>
    <row r="216" spans="1:9" ht="20.100000000000001" customHeight="1" x14ac:dyDescent="0.15">
      <c r="A216" s="4">
        <v>215</v>
      </c>
      <c r="B216" s="7" t="s">
        <v>1146</v>
      </c>
      <c r="C216" s="12" t="s">
        <v>1151</v>
      </c>
      <c r="D216" s="9" t="s">
        <v>1147</v>
      </c>
      <c r="E216" s="8" t="s">
        <v>1148</v>
      </c>
      <c r="F216" s="10" t="s">
        <v>1149</v>
      </c>
      <c r="G216" s="9" t="s">
        <v>1150</v>
      </c>
      <c r="H216" s="10"/>
      <c r="I216" s="10"/>
    </row>
    <row r="217" spans="1:9" ht="20.100000000000001" customHeight="1" x14ac:dyDescent="0.15">
      <c r="A217" s="4">
        <v>216</v>
      </c>
      <c r="B217" s="7" t="s">
        <v>1156</v>
      </c>
      <c r="C217" s="12" t="s">
        <v>1160</v>
      </c>
      <c r="D217" s="8" t="s">
        <v>560</v>
      </c>
      <c r="E217" s="8" t="s">
        <v>1157</v>
      </c>
      <c r="F217" s="2" t="s">
        <v>1158</v>
      </c>
      <c r="G217" s="8" t="s">
        <v>1159</v>
      </c>
      <c r="H217" s="10"/>
      <c r="I217" s="10"/>
    </row>
    <row r="218" spans="1:9" ht="20.100000000000001" customHeight="1" x14ac:dyDescent="0.15">
      <c r="A218" s="4">
        <v>217</v>
      </c>
      <c r="B218" s="7" t="s">
        <v>1161</v>
      </c>
      <c r="C218" s="12" t="s">
        <v>1165</v>
      </c>
      <c r="D218" s="8" t="s">
        <v>308</v>
      </c>
      <c r="E218" s="8" t="s">
        <v>1162</v>
      </c>
      <c r="F218" s="2" t="s">
        <v>1163</v>
      </c>
      <c r="G218" s="8" t="s">
        <v>1164</v>
      </c>
      <c r="H218" s="10"/>
      <c r="I218" s="10"/>
    </row>
    <row r="219" spans="1:9" ht="20.100000000000001" customHeight="1" x14ac:dyDescent="0.15">
      <c r="A219" s="4">
        <v>218</v>
      </c>
      <c r="B219" s="7" t="s">
        <v>1166</v>
      </c>
      <c r="C219" s="12" t="s">
        <v>1171</v>
      </c>
      <c r="D219" s="9" t="s">
        <v>1167</v>
      </c>
      <c r="E219" s="9" t="s">
        <v>1168</v>
      </c>
      <c r="F219" s="10" t="s">
        <v>1169</v>
      </c>
      <c r="G219" s="9" t="s">
        <v>1170</v>
      </c>
      <c r="H219" s="10"/>
      <c r="I219" s="10"/>
    </row>
    <row r="220" spans="1:9" ht="20.100000000000001" customHeight="1" x14ac:dyDescent="0.15">
      <c r="A220" s="4">
        <v>219</v>
      </c>
      <c r="B220" s="7" t="s">
        <v>1172</v>
      </c>
      <c r="C220" s="12"/>
      <c r="D220" s="9" t="s">
        <v>397</v>
      </c>
      <c r="E220" s="8" t="s">
        <v>1173</v>
      </c>
      <c r="F220" s="10" t="s">
        <v>1174</v>
      </c>
      <c r="G220" s="9" t="s">
        <v>1175</v>
      </c>
      <c r="H220" s="10"/>
      <c r="I220" s="10"/>
    </row>
    <row r="221" spans="1:9" ht="20.100000000000001" customHeight="1" x14ac:dyDescent="0.15">
      <c r="A221" s="4">
        <v>220</v>
      </c>
      <c r="B221" s="7" t="s">
        <v>1176</v>
      </c>
      <c r="C221" s="12" t="s">
        <v>1179</v>
      </c>
      <c r="D221" s="8" t="s">
        <v>277</v>
      </c>
      <c r="E221" s="8" t="s">
        <v>278</v>
      </c>
      <c r="F221" s="2" t="s">
        <v>1177</v>
      </c>
      <c r="G221" s="8" t="s">
        <v>1178</v>
      </c>
      <c r="H221" s="10"/>
      <c r="I221" s="10"/>
    </row>
    <row r="222" spans="1:9" ht="20.100000000000001" customHeight="1" x14ac:dyDescent="0.15">
      <c r="A222" s="4">
        <v>221</v>
      </c>
      <c r="B222" s="7" t="s">
        <v>1180</v>
      </c>
      <c r="C222" s="12" t="s">
        <v>1185</v>
      </c>
      <c r="D222" s="9" t="s">
        <v>1181</v>
      </c>
      <c r="E222" s="9" t="s">
        <v>1182</v>
      </c>
      <c r="F222" s="10" t="s">
        <v>1183</v>
      </c>
      <c r="G222" s="9" t="s">
        <v>1184</v>
      </c>
      <c r="H222" s="10"/>
      <c r="I222" s="10"/>
    </row>
    <row r="223" spans="1:9" ht="20.100000000000001" customHeight="1" x14ac:dyDescent="0.15">
      <c r="A223" s="4">
        <v>222</v>
      </c>
      <c r="B223" s="7" t="s">
        <v>1186</v>
      </c>
      <c r="C223" s="12" t="s">
        <v>1191</v>
      </c>
      <c r="D223" s="9" t="s">
        <v>1187</v>
      </c>
      <c r="E223" s="8" t="s">
        <v>1188</v>
      </c>
      <c r="F223" s="10" t="s">
        <v>1189</v>
      </c>
      <c r="G223" s="9" t="s">
        <v>1190</v>
      </c>
      <c r="H223" s="10"/>
      <c r="I223" s="10"/>
    </row>
    <row r="224" spans="1:9" ht="20.100000000000001" customHeight="1" x14ac:dyDescent="0.15">
      <c r="A224" s="4">
        <v>223</v>
      </c>
      <c r="B224" s="7" t="s">
        <v>1192</v>
      </c>
      <c r="C224" s="12" t="s">
        <v>1197</v>
      </c>
      <c r="D224" s="8" t="s">
        <v>1193</v>
      </c>
      <c r="E224" s="8" t="s">
        <v>1194</v>
      </c>
      <c r="F224" s="2" t="s">
        <v>1195</v>
      </c>
      <c r="G224" s="8" t="s">
        <v>1196</v>
      </c>
      <c r="H224" s="10"/>
      <c r="I224" s="10"/>
    </row>
    <row r="225" spans="1:9" ht="20.100000000000001" customHeight="1" x14ac:dyDescent="0.15">
      <c r="A225" s="4">
        <v>224</v>
      </c>
      <c r="B225" s="7" t="s">
        <v>1198</v>
      </c>
      <c r="C225" s="12" t="s">
        <v>1202</v>
      </c>
      <c r="D225" s="8" t="s">
        <v>1167</v>
      </c>
      <c r="E225" s="8" t="s">
        <v>1199</v>
      </c>
      <c r="F225" s="2" t="s">
        <v>1200</v>
      </c>
      <c r="G225" s="8" t="s">
        <v>1201</v>
      </c>
      <c r="H225" s="10"/>
      <c r="I225" s="10"/>
    </row>
    <row r="226" spans="1:9" ht="20.100000000000001" customHeight="1" x14ac:dyDescent="0.15">
      <c r="A226" s="4">
        <v>225</v>
      </c>
      <c r="B226" s="7" t="s">
        <v>1203</v>
      </c>
      <c r="C226" s="12" t="s">
        <v>1208</v>
      </c>
      <c r="D226" s="9" t="s">
        <v>1204</v>
      </c>
      <c r="E226" s="9" t="s">
        <v>1205</v>
      </c>
      <c r="F226" s="2" t="s">
        <v>1206</v>
      </c>
      <c r="G226" s="8" t="s">
        <v>1207</v>
      </c>
      <c r="H226" s="10"/>
      <c r="I226" s="10"/>
    </row>
    <row r="227" spans="1:9" ht="20.100000000000001" customHeight="1" x14ac:dyDescent="0.15">
      <c r="A227" s="4">
        <v>226</v>
      </c>
      <c r="B227" s="7" t="s">
        <v>1209</v>
      </c>
      <c r="C227" s="12" t="s">
        <v>1213</v>
      </c>
      <c r="D227" s="8" t="s">
        <v>7</v>
      </c>
      <c r="E227" s="8" t="s">
        <v>1210</v>
      </c>
      <c r="F227" s="2" t="s">
        <v>1211</v>
      </c>
      <c r="G227" s="8" t="s">
        <v>1212</v>
      </c>
      <c r="H227" s="10"/>
      <c r="I227" s="10"/>
    </row>
    <row r="228" spans="1:9" ht="20.100000000000001" customHeight="1" x14ac:dyDescent="0.15">
      <c r="A228" s="4">
        <v>227</v>
      </c>
      <c r="B228" s="7" t="s">
        <v>1214</v>
      </c>
      <c r="C228" s="12" t="s">
        <v>1218</v>
      </c>
      <c r="D228" s="9" t="s">
        <v>8</v>
      </c>
      <c r="E228" s="8" t="s">
        <v>1215</v>
      </c>
      <c r="F228" s="10" t="s">
        <v>1216</v>
      </c>
      <c r="G228" s="9" t="s">
        <v>1217</v>
      </c>
      <c r="H228" s="10"/>
      <c r="I228" s="10"/>
    </row>
    <row r="229" spans="1:9" ht="20.100000000000001" customHeight="1" x14ac:dyDescent="0.15">
      <c r="A229" s="4">
        <v>228</v>
      </c>
      <c r="B229" s="7" t="s">
        <v>1219</v>
      </c>
      <c r="C229" s="12" t="s">
        <v>1223</v>
      </c>
      <c r="D229" s="8" t="s">
        <v>364</v>
      </c>
      <c r="E229" s="8" t="s">
        <v>1220</v>
      </c>
      <c r="F229" s="2" t="s">
        <v>1221</v>
      </c>
      <c r="G229" s="8" t="s">
        <v>1222</v>
      </c>
      <c r="H229" s="10"/>
      <c r="I229" s="10" t="s">
        <v>1815</v>
      </c>
    </row>
    <row r="230" spans="1:9" ht="20.100000000000001" customHeight="1" x14ac:dyDescent="0.15">
      <c r="A230" s="4">
        <v>229</v>
      </c>
      <c r="B230" s="7" t="s">
        <v>1224</v>
      </c>
      <c r="C230" s="12" t="s">
        <v>1229</v>
      </c>
      <c r="D230" s="9" t="s">
        <v>1225</v>
      </c>
      <c r="E230" s="9" t="s">
        <v>1226</v>
      </c>
      <c r="F230" s="10" t="s">
        <v>1227</v>
      </c>
      <c r="G230" s="9" t="s">
        <v>1228</v>
      </c>
      <c r="H230" s="10"/>
      <c r="I230" s="10"/>
    </row>
    <row r="231" spans="1:9" ht="20.100000000000001" customHeight="1" x14ac:dyDescent="0.15">
      <c r="A231" s="4">
        <v>230</v>
      </c>
      <c r="B231" s="7" t="s">
        <v>1230</v>
      </c>
      <c r="C231" s="12" t="s">
        <v>1234</v>
      </c>
      <c r="D231" s="8" t="s">
        <v>829</v>
      </c>
      <c r="E231" s="8" t="s">
        <v>1231</v>
      </c>
      <c r="F231" s="2" t="s">
        <v>1232</v>
      </c>
      <c r="G231" s="8" t="s">
        <v>1233</v>
      </c>
      <c r="H231" s="10"/>
      <c r="I231" s="10"/>
    </row>
    <row r="232" spans="1:9" ht="20.100000000000001" customHeight="1" x14ac:dyDescent="0.15">
      <c r="A232" s="4">
        <v>231</v>
      </c>
      <c r="B232" s="7" t="s">
        <v>1235</v>
      </c>
      <c r="C232" s="12" t="s">
        <v>1240</v>
      </c>
      <c r="D232" s="8" t="s">
        <v>1236</v>
      </c>
      <c r="E232" s="8" t="s">
        <v>1237</v>
      </c>
      <c r="F232" s="2" t="s">
        <v>1238</v>
      </c>
      <c r="G232" s="8" t="s">
        <v>1239</v>
      </c>
      <c r="H232" s="10" t="s">
        <v>1815</v>
      </c>
      <c r="I232" s="10"/>
    </row>
    <row r="233" spans="1:9" ht="20.100000000000001" customHeight="1" x14ac:dyDescent="0.15">
      <c r="A233" s="4">
        <v>232</v>
      </c>
      <c r="B233" s="7" t="s">
        <v>1241</v>
      </c>
      <c r="C233" s="12" t="s">
        <v>1245</v>
      </c>
      <c r="D233" s="8" t="s">
        <v>548</v>
      </c>
      <c r="E233" s="8" t="s">
        <v>1242</v>
      </c>
      <c r="F233" s="2" t="s">
        <v>1243</v>
      </c>
      <c r="G233" s="8" t="s">
        <v>1244</v>
      </c>
      <c r="H233" s="10"/>
      <c r="I233" s="10"/>
    </row>
    <row r="234" spans="1:9" ht="20.100000000000001" customHeight="1" x14ac:dyDescent="0.15">
      <c r="A234" s="4">
        <v>233</v>
      </c>
      <c r="B234" s="7" t="s">
        <v>1246</v>
      </c>
      <c r="C234" s="12" t="s">
        <v>1251</v>
      </c>
      <c r="D234" s="8" t="s">
        <v>1247</v>
      </c>
      <c r="E234" s="8" t="s">
        <v>1248</v>
      </c>
      <c r="F234" s="2" t="s">
        <v>1249</v>
      </c>
      <c r="G234" s="8" t="s">
        <v>1250</v>
      </c>
      <c r="H234" s="10"/>
      <c r="I234" s="10"/>
    </row>
    <row r="235" spans="1:9" ht="20.100000000000001" customHeight="1" x14ac:dyDescent="0.15">
      <c r="A235" s="4">
        <v>234</v>
      </c>
      <c r="B235" s="7" t="s">
        <v>1252</v>
      </c>
      <c r="C235" s="12" t="s">
        <v>1256</v>
      </c>
      <c r="D235" s="8" t="s">
        <v>471</v>
      </c>
      <c r="E235" s="8" t="s">
        <v>1253</v>
      </c>
      <c r="F235" s="2" t="s">
        <v>1254</v>
      </c>
      <c r="G235" s="8" t="s">
        <v>1255</v>
      </c>
      <c r="H235" s="10"/>
      <c r="I235" s="10" t="s">
        <v>1815</v>
      </c>
    </row>
    <row r="236" spans="1:9" ht="20.100000000000001" customHeight="1" x14ac:dyDescent="0.15">
      <c r="A236" s="4">
        <v>235</v>
      </c>
      <c r="B236" s="7" t="s">
        <v>1257</v>
      </c>
      <c r="C236" s="12" t="s">
        <v>1262</v>
      </c>
      <c r="D236" s="9" t="s">
        <v>1258</v>
      </c>
      <c r="E236" s="8" t="s">
        <v>1259</v>
      </c>
      <c r="F236" s="10" t="s">
        <v>1260</v>
      </c>
      <c r="G236" s="9" t="s">
        <v>1261</v>
      </c>
      <c r="H236" s="10"/>
      <c r="I236" s="10"/>
    </row>
    <row r="237" spans="1:9" ht="20.100000000000001" customHeight="1" x14ac:dyDescent="0.15">
      <c r="A237" s="4">
        <v>236</v>
      </c>
      <c r="B237" s="7" t="s">
        <v>1761</v>
      </c>
      <c r="C237" s="12" t="s">
        <v>1763</v>
      </c>
      <c r="D237" s="9" t="s">
        <v>1758</v>
      </c>
      <c r="E237" s="8" t="s">
        <v>1759</v>
      </c>
      <c r="F237" s="10" t="s">
        <v>1760</v>
      </c>
      <c r="G237" s="9" t="s">
        <v>1762</v>
      </c>
      <c r="H237" s="10"/>
      <c r="I237" s="10"/>
    </row>
    <row r="238" spans="1:9" ht="20.100000000000001" customHeight="1" x14ac:dyDescent="0.15">
      <c r="A238" s="4">
        <v>237</v>
      </c>
      <c r="B238" s="7" t="s">
        <v>1263</v>
      </c>
      <c r="C238" s="12" t="s">
        <v>1738</v>
      </c>
      <c r="D238" s="9" t="s">
        <v>1264</v>
      </c>
      <c r="E238" s="8" t="s">
        <v>1265</v>
      </c>
      <c r="F238" s="10" t="s">
        <v>1266</v>
      </c>
      <c r="G238" s="9" t="s">
        <v>1267</v>
      </c>
      <c r="H238" s="10"/>
      <c r="I238" s="10"/>
    </row>
    <row r="239" spans="1:9" ht="20.100000000000001" customHeight="1" x14ac:dyDescent="0.15">
      <c r="A239" s="4">
        <v>238</v>
      </c>
      <c r="B239" s="7" t="s">
        <v>1268</v>
      </c>
      <c r="C239" s="12" t="s">
        <v>1273</v>
      </c>
      <c r="D239" s="8" t="s">
        <v>1269</v>
      </c>
      <c r="E239" s="8" t="s">
        <v>1270</v>
      </c>
      <c r="F239" s="2" t="s">
        <v>1271</v>
      </c>
      <c r="G239" s="8" t="s">
        <v>1272</v>
      </c>
      <c r="H239" s="10"/>
      <c r="I239" s="10"/>
    </row>
    <row r="240" spans="1:9" ht="20.100000000000001" customHeight="1" x14ac:dyDescent="0.15">
      <c r="A240" s="4">
        <v>239</v>
      </c>
      <c r="B240" s="7" t="s">
        <v>1745</v>
      </c>
      <c r="C240" s="12" t="s">
        <v>1278</v>
      </c>
      <c r="D240" s="8" t="s">
        <v>1274</v>
      </c>
      <c r="E240" s="8" t="s">
        <v>1275</v>
      </c>
      <c r="F240" s="2" t="s">
        <v>1276</v>
      </c>
      <c r="G240" s="8" t="s">
        <v>1277</v>
      </c>
      <c r="H240" s="10"/>
      <c r="I240" s="10"/>
    </row>
    <row r="241" spans="1:9" ht="20.100000000000001" customHeight="1" x14ac:dyDescent="0.15">
      <c r="A241" s="4">
        <v>240</v>
      </c>
      <c r="B241" s="7" t="s">
        <v>1279</v>
      </c>
      <c r="C241" s="12" t="s">
        <v>1284</v>
      </c>
      <c r="D241" s="9" t="s">
        <v>1280</v>
      </c>
      <c r="E241" s="9" t="s">
        <v>1281</v>
      </c>
      <c r="F241" s="10" t="s">
        <v>1282</v>
      </c>
      <c r="G241" s="9" t="s">
        <v>1283</v>
      </c>
      <c r="H241" s="10"/>
      <c r="I241" s="10"/>
    </row>
    <row r="242" spans="1:9" ht="20.100000000000001" customHeight="1" x14ac:dyDescent="0.15">
      <c r="A242" s="4">
        <v>241</v>
      </c>
      <c r="B242" s="7" t="s">
        <v>1285</v>
      </c>
      <c r="C242" s="12" t="s">
        <v>1290</v>
      </c>
      <c r="D242" s="9" t="s">
        <v>1286</v>
      </c>
      <c r="E242" s="9" t="s">
        <v>1287</v>
      </c>
      <c r="F242" s="10" t="s">
        <v>1288</v>
      </c>
      <c r="G242" s="9" t="s">
        <v>1289</v>
      </c>
      <c r="H242" s="10"/>
      <c r="I242" s="10"/>
    </row>
    <row r="243" spans="1:9" ht="20.100000000000001" customHeight="1" x14ac:dyDescent="0.15">
      <c r="A243" s="4">
        <v>242</v>
      </c>
      <c r="B243" s="7" t="s">
        <v>1291</v>
      </c>
      <c r="C243" s="12" t="s">
        <v>1296</v>
      </c>
      <c r="D243" s="9" t="s">
        <v>1292</v>
      </c>
      <c r="E243" s="9" t="s">
        <v>1293</v>
      </c>
      <c r="F243" s="10" t="s">
        <v>1294</v>
      </c>
      <c r="G243" s="9" t="s">
        <v>1295</v>
      </c>
      <c r="H243" s="10"/>
      <c r="I243" s="10"/>
    </row>
    <row r="244" spans="1:9" ht="20.100000000000001" customHeight="1" x14ac:dyDescent="0.15">
      <c r="A244" s="4">
        <v>243</v>
      </c>
      <c r="B244" s="7" t="s">
        <v>1297</v>
      </c>
      <c r="C244" s="12"/>
      <c r="D244" s="8" t="s">
        <v>1298</v>
      </c>
      <c r="E244" s="8" t="s">
        <v>1299</v>
      </c>
      <c r="F244" s="2" t="s">
        <v>1300</v>
      </c>
      <c r="G244" s="8" t="s">
        <v>1301</v>
      </c>
      <c r="H244" s="10"/>
      <c r="I244" s="10"/>
    </row>
    <row r="245" spans="1:9" ht="20.100000000000001" customHeight="1" x14ac:dyDescent="0.15">
      <c r="A245" s="4">
        <v>244</v>
      </c>
      <c r="B245" s="7" t="s">
        <v>1302</v>
      </c>
      <c r="C245" s="12" t="s">
        <v>1306</v>
      </c>
      <c r="D245" s="8" t="s">
        <v>1303</v>
      </c>
      <c r="E245" s="8" t="s">
        <v>1304</v>
      </c>
      <c r="F245" s="2" t="s">
        <v>1305</v>
      </c>
      <c r="G245" s="8" t="s">
        <v>614</v>
      </c>
      <c r="H245" s="10"/>
      <c r="I245" s="10"/>
    </row>
    <row r="246" spans="1:9" ht="20.100000000000001" customHeight="1" x14ac:dyDescent="0.15">
      <c r="A246" s="4">
        <v>245</v>
      </c>
      <c r="B246" s="7" t="s">
        <v>1307</v>
      </c>
      <c r="C246" s="12" t="s">
        <v>1312</v>
      </c>
      <c r="D246" s="8" t="s">
        <v>1308</v>
      </c>
      <c r="E246" s="8" t="s">
        <v>1309</v>
      </c>
      <c r="F246" s="2" t="s">
        <v>1310</v>
      </c>
      <c r="G246" s="8" t="s">
        <v>1311</v>
      </c>
      <c r="H246" s="10"/>
      <c r="I246" s="10"/>
    </row>
    <row r="247" spans="1:9" ht="20.100000000000001" customHeight="1" x14ac:dyDescent="0.15">
      <c r="A247" s="4">
        <v>246</v>
      </c>
      <c r="B247" s="7" t="s">
        <v>1317</v>
      </c>
      <c r="C247" s="12" t="s">
        <v>1322</v>
      </c>
      <c r="D247" s="8" t="s">
        <v>1318</v>
      </c>
      <c r="E247" s="8" t="s">
        <v>1319</v>
      </c>
      <c r="F247" s="2" t="s">
        <v>1320</v>
      </c>
      <c r="G247" s="8" t="s">
        <v>1321</v>
      </c>
      <c r="H247" s="10"/>
      <c r="I247" s="10" t="s">
        <v>1815</v>
      </c>
    </row>
    <row r="248" spans="1:9" ht="20.100000000000001" customHeight="1" x14ac:dyDescent="0.15">
      <c r="A248" s="4">
        <v>247</v>
      </c>
      <c r="B248" s="7" t="s">
        <v>1323</v>
      </c>
      <c r="C248" s="12" t="s">
        <v>1328</v>
      </c>
      <c r="D248" s="9" t="s">
        <v>1324</v>
      </c>
      <c r="E248" s="9" t="s">
        <v>1325</v>
      </c>
      <c r="F248" s="10" t="s">
        <v>1326</v>
      </c>
      <c r="G248" s="9" t="s">
        <v>1327</v>
      </c>
      <c r="H248" s="10"/>
      <c r="I248" s="10"/>
    </row>
    <row r="249" spans="1:9" ht="20.100000000000001" customHeight="1" x14ac:dyDescent="0.15">
      <c r="A249" s="4">
        <v>248</v>
      </c>
      <c r="B249" s="7" t="s">
        <v>1329</v>
      </c>
      <c r="C249" s="13"/>
      <c r="D249" s="9" t="s">
        <v>1330</v>
      </c>
      <c r="E249" s="9" t="s">
        <v>1331</v>
      </c>
      <c r="F249" s="10" t="s">
        <v>1332</v>
      </c>
      <c r="G249" s="9" t="s">
        <v>1333</v>
      </c>
      <c r="H249" s="10"/>
      <c r="I249" s="10"/>
    </row>
    <row r="250" spans="1:9" ht="20.100000000000001" customHeight="1" x14ac:dyDescent="0.15">
      <c r="A250" s="4">
        <v>249</v>
      </c>
      <c r="B250" s="7" t="s">
        <v>1334</v>
      </c>
      <c r="C250" s="12" t="s">
        <v>1339</v>
      </c>
      <c r="D250" s="8" t="s">
        <v>1335</v>
      </c>
      <c r="E250" s="8" t="s">
        <v>1336</v>
      </c>
      <c r="F250" s="2" t="s">
        <v>1337</v>
      </c>
      <c r="G250" s="8" t="s">
        <v>1338</v>
      </c>
      <c r="H250" s="10"/>
      <c r="I250" s="10"/>
    </row>
    <row r="251" spans="1:9" ht="20.100000000000001" customHeight="1" x14ac:dyDescent="0.15">
      <c r="A251" s="4">
        <v>250</v>
      </c>
      <c r="B251" s="7" t="s">
        <v>1834</v>
      </c>
      <c r="C251" s="12" t="s">
        <v>1835</v>
      </c>
      <c r="D251" s="8" t="s">
        <v>349</v>
      </c>
      <c r="E251" s="8" t="s">
        <v>1838</v>
      </c>
      <c r="F251" s="2" t="s">
        <v>1837</v>
      </c>
      <c r="G251" s="8" t="s">
        <v>1836</v>
      </c>
      <c r="H251" s="10"/>
      <c r="I251" s="10"/>
    </row>
    <row r="252" spans="1:9" ht="20.100000000000001" customHeight="1" x14ac:dyDescent="0.15">
      <c r="A252" s="4">
        <v>251</v>
      </c>
      <c r="B252" s="7" t="s">
        <v>1340</v>
      </c>
      <c r="C252" s="12" t="s">
        <v>1344</v>
      </c>
      <c r="D252" s="8" t="s">
        <v>203</v>
      </c>
      <c r="E252" s="8" t="s">
        <v>1341</v>
      </c>
      <c r="F252" s="2" t="s">
        <v>1342</v>
      </c>
      <c r="G252" s="8" t="s">
        <v>1343</v>
      </c>
      <c r="H252" s="10"/>
      <c r="I252" s="10"/>
    </row>
    <row r="253" spans="1:9" ht="20.100000000000001" customHeight="1" x14ac:dyDescent="0.15">
      <c r="A253" s="4">
        <v>252</v>
      </c>
      <c r="B253" s="7" t="s">
        <v>1345</v>
      </c>
      <c r="C253" s="12" t="s">
        <v>1349</v>
      </c>
      <c r="D253" s="9" t="s">
        <v>692</v>
      </c>
      <c r="E253" s="9" t="s">
        <v>1346</v>
      </c>
      <c r="F253" s="10" t="s">
        <v>1347</v>
      </c>
      <c r="G253" s="8" t="s">
        <v>1348</v>
      </c>
      <c r="H253" s="10"/>
      <c r="I253" s="10"/>
    </row>
    <row r="254" spans="1:9" ht="20.100000000000001" customHeight="1" x14ac:dyDescent="0.15">
      <c r="A254" s="4">
        <v>253</v>
      </c>
      <c r="B254" s="7" t="s">
        <v>1350</v>
      </c>
      <c r="C254" s="12" t="s">
        <v>1354</v>
      </c>
      <c r="D254" s="8" t="s">
        <v>1351</v>
      </c>
      <c r="E254" s="8" t="s">
        <v>1352</v>
      </c>
      <c r="F254" s="2" t="s">
        <v>1353</v>
      </c>
      <c r="G254" s="8" t="s">
        <v>131</v>
      </c>
      <c r="H254" s="10"/>
      <c r="I254" s="10"/>
    </row>
    <row r="255" spans="1:9" ht="20.100000000000001" customHeight="1" x14ac:dyDescent="0.15">
      <c r="A255" s="4">
        <v>254</v>
      </c>
      <c r="B255" s="7" t="s">
        <v>1355</v>
      </c>
      <c r="C255" s="12" t="s">
        <v>1360</v>
      </c>
      <c r="D255" s="8" t="s">
        <v>1356</v>
      </c>
      <c r="E255" s="8" t="s">
        <v>1357</v>
      </c>
      <c r="F255" s="2" t="s">
        <v>1358</v>
      </c>
      <c r="G255" s="8" t="s">
        <v>1359</v>
      </c>
      <c r="H255" s="10"/>
      <c r="I255" s="10"/>
    </row>
    <row r="256" spans="1:9" ht="20.100000000000001" customHeight="1" x14ac:dyDescent="0.15">
      <c r="A256" s="4">
        <v>255</v>
      </c>
      <c r="B256" s="7" t="s">
        <v>1361</v>
      </c>
      <c r="C256" s="12" t="s">
        <v>1366</v>
      </c>
      <c r="D256" s="8" t="s">
        <v>1362</v>
      </c>
      <c r="E256" s="8" t="s">
        <v>1363</v>
      </c>
      <c r="F256" s="2" t="s">
        <v>1364</v>
      </c>
      <c r="G256" s="8" t="s">
        <v>1365</v>
      </c>
      <c r="H256" s="10"/>
      <c r="I256" s="10"/>
    </row>
    <row r="257" spans="1:9" ht="20.100000000000001" customHeight="1" x14ac:dyDescent="0.15">
      <c r="A257" s="4">
        <v>256</v>
      </c>
      <c r="B257" s="7" t="s">
        <v>1367</v>
      </c>
      <c r="C257" s="12" t="s">
        <v>1371</v>
      </c>
      <c r="D257" s="9" t="s">
        <v>6</v>
      </c>
      <c r="E257" s="4" t="s">
        <v>1368</v>
      </c>
      <c r="F257" s="10" t="s">
        <v>1369</v>
      </c>
      <c r="G257" s="9" t="s">
        <v>1370</v>
      </c>
      <c r="H257" s="10"/>
      <c r="I257" s="10"/>
    </row>
    <row r="258" spans="1:9" ht="20.100000000000001" customHeight="1" x14ac:dyDescent="0.15">
      <c r="A258" s="4">
        <v>257</v>
      </c>
      <c r="B258" s="7" t="s">
        <v>1372</v>
      </c>
      <c r="C258" s="12" t="s">
        <v>1376</v>
      </c>
      <c r="D258" s="8" t="s">
        <v>103</v>
      </c>
      <c r="E258" s="8" t="s">
        <v>1373</v>
      </c>
      <c r="F258" s="2" t="s">
        <v>1374</v>
      </c>
      <c r="G258" s="8" t="s">
        <v>1375</v>
      </c>
      <c r="H258" s="10"/>
      <c r="I258" s="10" t="s">
        <v>1815</v>
      </c>
    </row>
    <row r="259" spans="1:9" ht="20.100000000000001" customHeight="1" x14ac:dyDescent="0.15">
      <c r="A259" s="4">
        <v>258</v>
      </c>
      <c r="B259" s="7" t="s">
        <v>1377</v>
      </c>
      <c r="C259" s="12" t="s">
        <v>1382</v>
      </c>
      <c r="D259" s="8" t="s">
        <v>1378</v>
      </c>
      <c r="E259" s="8" t="s">
        <v>1379</v>
      </c>
      <c r="F259" s="2" t="s">
        <v>1380</v>
      </c>
      <c r="G259" s="8" t="s">
        <v>1381</v>
      </c>
      <c r="H259" s="10"/>
      <c r="I259" s="10"/>
    </row>
    <row r="260" spans="1:9" ht="20.100000000000001" customHeight="1" x14ac:dyDescent="0.15">
      <c r="A260" s="4">
        <v>259</v>
      </c>
      <c r="B260" s="7" t="s">
        <v>1383</v>
      </c>
      <c r="C260" s="12" t="s">
        <v>1388</v>
      </c>
      <c r="D260" s="8" t="s">
        <v>1384</v>
      </c>
      <c r="E260" s="8" t="s">
        <v>1385</v>
      </c>
      <c r="F260" s="2" t="s">
        <v>1386</v>
      </c>
      <c r="G260" s="8" t="s">
        <v>1387</v>
      </c>
      <c r="H260" s="10"/>
      <c r="I260" s="10"/>
    </row>
    <row r="261" spans="1:9" ht="20.100000000000001" customHeight="1" x14ac:dyDescent="0.15">
      <c r="A261" s="4">
        <v>260</v>
      </c>
      <c r="B261" s="7" t="s">
        <v>1389</v>
      </c>
      <c r="C261" s="12" t="s">
        <v>1393</v>
      </c>
      <c r="D261" s="9" t="s">
        <v>391</v>
      </c>
      <c r="E261" s="8" t="s">
        <v>1390</v>
      </c>
      <c r="F261" s="10" t="s">
        <v>1391</v>
      </c>
      <c r="G261" s="9" t="s">
        <v>1392</v>
      </c>
      <c r="H261" s="10"/>
      <c r="I261" s="10"/>
    </row>
    <row r="262" spans="1:9" ht="20.100000000000001" customHeight="1" x14ac:dyDescent="0.15">
      <c r="A262" s="4">
        <v>261</v>
      </c>
      <c r="B262" s="7" t="s">
        <v>1394</v>
      </c>
      <c r="C262" s="12" t="s">
        <v>1397</v>
      </c>
      <c r="D262" s="9" t="s">
        <v>692</v>
      </c>
      <c r="E262" s="9" t="s">
        <v>1395</v>
      </c>
      <c r="F262" s="10" t="s">
        <v>1396</v>
      </c>
      <c r="G262" s="9" t="s">
        <v>218</v>
      </c>
      <c r="H262" s="10"/>
      <c r="I262" s="10"/>
    </row>
    <row r="263" spans="1:9" ht="20.100000000000001" customHeight="1" x14ac:dyDescent="0.15">
      <c r="A263" s="4">
        <v>262</v>
      </c>
      <c r="B263" s="7" t="s">
        <v>1398</v>
      </c>
      <c r="C263" s="12" t="s">
        <v>1403</v>
      </c>
      <c r="D263" s="8" t="s">
        <v>1399</v>
      </c>
      <c r="E263" s="8" t="s">
        <v>1400</v>
      </c>
      <c r="F263" s="2" t="s">
        <v>1401</v>
      </c>
      <c r="G263" s="8" t="s">
        <v>1402</v>
      </c>
      <c r="H263" s="10"/>
      <c r="I263" s="10" t="s">
        <v>1815</v>
      </c>
    </row>
    <row r="264" spans="1:9" ht="20.100000000000001" customHeight="1" x14ac:dyDescent="0.15">
      <c r="A264" s="4">
        <v>263</v>
      </c>
      <c r="B264" s="7" t="s">
        <v>1404</v>
      </c>
      <c r="C264" s="12" t="s">
        <v>1409</v>
      </c>
      <c r="D264" s="8" t="s">
        <v>1405</v>
      </c>
      <c r="E264" s="8" t="s">
        <v>1406</v>
      </c>
      <c r="F264" s="2" t="s">
        <v>1407</v>
      </c>
      <c r="G264" s="8" t="s">
        <v>1408</v>
      </c>
      <c r="H264" s="10"/>
      <c r="I264" s="10"/>
    </row>
    <row r="265" spans="1:9" ht="20.100000000000001" customHeight="1" x14ac:dyDescent="0.15">
      <c r="A265" s="4">
        <v>264</v>
      </c>
      <c r="B265" s="7" t="s">
        <v>1410</v>
      </c>
      <c r="C265" s="12" t="s">
        <v>1415</v>
      </c>
      <c r="D265" s="9" t="s">
        <v>1411</v>
      </c>
      <c r="E265" s="9" t="s">
        <v>1412</v>
      </c>
      <c r="F265" s="10" t="s">
        <v>1413</v>
      </c>
      <c r="G265" s="9" t="s">
        <v>1414</v>
      </c>
      <c r="H265" s="10"/>
      <c r="I265" s="10"/>
    </row>
    <row r="266" spans="1:9" ht="20.100000000000001" customHeight="1" x14ac:dyDescent="0.15">
      <c r="A266" s="4">
        <v>265</v>
      </c>
      <c r="B266" s="7" t="s">
        <v>1416</v>
      </c>
      <c r="C266" s="12" t="s">
        <v>1420</v>
      </c>
      <c r="D266" s="9" t="s">
        <v>829</v>
      </c>
      <c r="E266" s="4" t="s">
        <v>1417</v>
      </c>
      <c r="F266" s="10" t="s">
        <v>1418</v>
      </c>
      <c r="G266" s="9" t="s">
        <v>1419</v>
      </c>
      <c r="H266" s="10"/>
      <c r="I266" s="10"/>
    </row>
    <row r="267" spans="1:9" ht="20.100000000000001" customHeight="1" x14ac:dyDescent="0.15">
      <c r="A267" s="4">
        <v>266</v>
      </c>
      <c r="B267" s="7" t="s">
        <v>1421</v>
      </c>
      <c r="C267" s="12" t="s">
        <v>1425</v>
      </c>
      <c r="D267" s="9" t="s">
        <v>61</v>
      </c>
      <c r="E267" s="9" t="s">
        <v>1422</v>
      </c>
      <c r="F267" s="10" t="s">
        <v>1423</v>
      </c>
      <c r="G267" s="8" t="s">
        <v>1424</v>
      </c>
      <c r="H267" s="10"/>
      <c r="I267" s="10"/>
    </row>
    <row r="268" spans="1:9" ht="20.100000000000001" customHeight="1" x14ac:dyDescent="0.15">
      <c r="A268" s="4">
        <v>267</v>
      </c>
      <c r="B268" s="7" t="s">
        <v>1426</v>
      </c>
      <c r="C268" s="12" t="s">
        <v>1430</v>
      </c>
      <c r="D268" s="8" t="s">
        <v>1427</v>
      </c>
      <c r="E268" s="8" t="s">
        <v>1428</v>
      </c>
      <c r="F268" s="2" t="s">
        <v>1429</v>
      </c>
      <c r="G268" s="8" t="s">
        <v>304</v>
      </c>
      <c r="H268" s="10"/>
      <c r="I268" s="10"/>
    </row>
    <row r="269" spans="1:9" ht="20.100000000000001" customHeight="1" x14ac:dyDescent="0.15">
      <c r="A269" s="4">
        <v>268</v>
      </c>
      <c r="B269" s="7" t="s">
        <v>1431</v>
      </c>
      <c r="C269" s="12" t="s">
        <v>1436</v>
      </c>
      <c r="D269" s="8" t="s">
        <v>1432</v>
      </c>
      <c r="E269" s="8" t="s">
        <v>1433</v>
      </c>
      <c r="F269" s="2" t="s">
        <v>1434</v>
      </c>
      <c r="G269" s="8" t="s">
        <v>1435</v>
      </c>
      <c r="H269" s="10"/>
      <c r="I269" s="10"/>
    </row>
    <row r="270" spans="1:9" ht="20.100000000000001" customHeight="1" x14ac:dyDescent="0.15">
      <c r="A270" s="4">
        <v>269</v>
      </c>
      <c r="B270" s="7" t="s">
        <v>1437</v>
      </c>
      <c r="C270" s="12" t="s">
        <v>1441</v>
      </c>
      <c r="D270" s="8" t="s">
        <v>838</v>
      </c>
      <c r="E270" s="8" t="s">
        <v>1438</v>
      </c>
      <c r="F270" s="2" t="s">
        <v>1439</v>
      </c>
      <c r="G270" s="8" t="s">
        <v>1440</v>
      </c>
      <c r="H270" s="10"/>
      <c r="I270" s="10" t="s">
        <v>1815</v>
      </c>
    </row>
    <row r="271" spans="1:9" ht="20.100000000000001" customHeight="1" x14ac:dyDescent="0.15">
      <c r="A271" s="4">
        <v>270</v>
      </c>
      <c r="B271" s="7" t="s">
        <v>1442</v>
      </c>
      <c r="C271" s="12" t="s">
        <v>1446</v>
      </c>
      <c r="D271" s="9" t="s">
        <v>23</v>
      </c>
      <c r="E271" s="9" t="s">
        <v>1443</v>
      </c>
      <c r="F271" s="10" t="s">
        <v>1444</v>
      </c>
      <c r="G271" s="9" t="s">
        <v>1445</v>
      </c>
      <c r="H271" s="10"/>
      <c r="I271" s="10"/>
    </row>
    <row r="272" spans="1:9" ht="20.100000000000001" customHeight="1" x14ac:dyDescent="0.15">
      <c r="A272" s="4">
        <v>271</v>
      </c>
      <c r="B272" s="7" t="s">
        <v>1447</v>
      </c>
      <c r="C272" s="12" t="s">
        <v>1452</v>
      </c>
      <c r="D272" s="9" t="s">
        <v>1448</v>
      </c>
      <c r="E272" s="8" t="s">
        <v>1449</v>
      </c>
      <c r="F272" s="10" t="s">
        <v>1450</v>
      </c>
      <c r="G272" s="9" t="s">
        <v>1451</v>
      </c>
      <c r="H272" s="10"/>
      <c r="I272" s="10" t="s">
        <v>1815</v>
      </c>
    </row>
    <row r="273" spans="1:9" ht="20.100000000000001" customHeight="1" x14ac:dyDescent="0.15">
      <c r="A273" s="4">
        <v>272</v>
      </c>
      <c r="B273" s="7" t="s">
        <v>1453</v>
      </c>
      <c r="C273" s="12" t="s">
        <v>1457</v>
      </c>
      <c r="D273" s="8" t="s">
        <v>1454</v>
      </c>
      <c r="E273" s="8" t="s">
        <v>1455</v>
      </c>
      <c r="F273" s="2" t="s">
        <v>1456</v>
      </c>
      <c r="G273" s="8" t="s">
        <v>148</v>
      </c>
      <c r="H273" s="10"/>
      <c r="I273" s="10"/>
    </row>
    <row r="274" spans="1:9" ht="20.100000000000001" customHeight="1" x14ac:dyDescent="0.15">
      <c r="A274" s="4">
        <v>273</v>
      </c>
      <c r="B274" s="7" t="s">
        <v>1458</v>
      </c>
      <c r="C274" s="12" t="s">
        <v>1462</v>
      </c>
      <c r="D274" s="9" t="s">
        <v>605</v>
      </c>
      <c r="E274" s="9" t="s">
        <v>1459</v>
      </c>
      <c r="F274" s="10" t="s">
        <v>1460</v>
      </c>
      <c r="G274" s="9" t="s">
        <v>1461</v>
      </c>
      <c r="H274" s="10"/>
      <c r="I274" s="10"/>
    </row>
    <row r="275" spans="1:9" ht="20.100000000000001" customHeight="1" x14ac:dyDescent="0.15">
      <c r="A275" s="4">
        <v>274</v>
      </c>
      <c r="B275" s="7" t="s">
        <v>1463</v>
      </c>
      <c r="C275" s="12" t="s">
        <v>1467</v>
      </c>
      <c r="D275" s="9" t="s">
        <v>8</v>
      </c>
      <c r="E275" s="9" t="s">
        <v>1464</v>
      </c>
      <c r="F275" s="10" t="s">
        <v>1465</v>
      </c>
      <c r="G275" s="9" t="s">
        <v>1466</v>
      </c>
      <c r="H275" s="10"/>
      <c r="I275" s="10"/>
    </row>
    <row r="276" spans="1:9" ht="20.100000000000001" customHeight="1" x14ac:dyDescent="0.15">
      <c r="A276" s="4">
        <v>275</v>
      </c>
      <c r="B276" s="7" t="s">
        <v>1468</v>
      </c>
      <c r="C276" s="12" t="s">
        <v>1472</v>
      </c>
      <c r="D276" s="9" t="s">
        <v>536</v>
      </c>
      <c r="E276" s="9" t="s">
        <v>1469</v>
      </c>
      <c r="F276" s="10" t="s">
        <v>1470</v>
      </c>
      <c r="G276" s="9" t="s">
        <v>1471</v>
      </c>
      <c r="H276" s="10"/>
      <c r="I276" s="10" t="s">
        <v>1815</v>
      </c>
    </row>
    <row r="277" spans="1:9" ht="20.100000000000001" customHeight="1" x14ac:dyDescent="0.15">
      <c r="A277" s="4">
        <v>276</v>
      </c>
      <c r="B277" s="7" t="s">
        <v>1473</v>
      </c>
      <c r="C277" s="12" t="s">
        <v>1477</v>
      </c>
      <c r="D277" s="9" t="s">
        <v>1073</v>
      </c>
      <c r="E277" s="9" t="s">
        <v>1474</v>
      </c>
      <c r="F277" s="10" t="s">
        <v>1475</v>
      </c>
      <c r="G277" s="9" t="s">
        <v>1476</v>
      </c>
      <c r="H277" s="10"/>
      <c r="I277" s="10" t="s">
        <v>1815</v>
      </c>
    </row>
    <row r="278" spans="1:9" ht="20.100000000000001" customHeight="1" x14ac:dyDescent="0.15">
      <c r="A278" s="4">
        <v>277</v>
      </c>
      <c r="B278" s="7" t="s">
        <v>1478</v>
      </c>
      <c r="C278" s="12" t="s">
        <v>1483</v>
      </c>
      <c r="D278" s="9" t="s">
        <v>1479</v>
      </c>
      <c r="E278" s="9" t="s">
        <v>1480</v>
      </c>
      <c r="F278" s="10" t="s">
        <v>1481</v>
      </c>
      <c r="G278" s="9" t="s">
        <v>1482</v>
      </c>
      <c r="H278" s="10"/>
      <c r="I278" s="10" t="s">
        <v>1815</v>
      </c>
    </row>
    <row r="279" spans="1:9" ht="20.100000000000001" customHeight="1" x14ac:dyDescent="0.15">
      <c r="A279" s="4">
        <v>278</v>
      </c>
      <c r="B279" s="7" t="s">
        <v>1484</v>
      </c>
      <c r="C279" s="12" t="s">
        <v>1488</v>
      </c>
      <c r="D279" s="8" t="s">
        <v>17</v>
      </c>
      <c r="E279" s="8" t="s">
        <v>1485</v>
      </c>
      <c r="F279" s="2" t="s">
        <v>1486</v>
      </c>
      <c r="G279" s="8" t="s">
        <v>1487</v>
      </c>
      <c r="H279" s="10" t="s">
        <v>1815</v>
      </c>
      <c r="I279" s="10" t="s">
        <v>1815</v>
      </c>
    </row>
    <row r="280" spans="1:9" ht="20.100000000000001" customHeight="1" x14ac:dyDescent="0.15">
      <c r="A280" s="4">
        <v>279</v>
      </c>
      <c r="B280" s="7" t="s">
        <v>1489</v>
      </c>
      <c r="C280" s="12" t="s">
        <v>1494</v>
      </c>
      <c r="D280" s="8" t="s">
        <v>1490</v>
      </c>
      <c r="E280" s="8" t="s">
        <v>1491</v>
      </c>
      <c r="F280" s="2" t="s">
        <v>1492</v>
      </c>
      <c r="G280" s="8" t="s">
        <v>1493</v>
      </c>
      <c r="H280" s="10"/>
      <c r="I280" s="10"/>
    </row>
    <row r="281" spans="1:9" ht="20.100000000000001" customHeight="1" x14ac:dyDescent="0.15">
      <c r="A281" s="4">
        <v>280</v>
      </c>
      <c r="B281" s="7" t="s">
        <v>1495</v>
      </c>
      <c r="C281" s="12" t="s">
        <v>1500</v>
      </c>
      <c r="D281" s="8" t="s">
        <v>1496</v>
      </c>
      <c r="E281" s="8" t="s">
        <v>1497</v>
      </c>
      <c r="F281" s="2" t="s">
        <v>1498</v>
      </c>
      <c r="G281" s="8" t="s">
        <v>1499</v>
      </c>
      <c r="H281" s="10"/>
      <c r="I281" s="10"/>
    </row>
    <row r="282" spans="1:9" ht="20.100000000000001" customHeight="1" x14ac:dyDescent="0.15">
      <c r="A282" s="4">
        <v>281</v>
      </c>
      <c r="B282" s="7" t="s">
        <v>1501</v>
      </c>
      <c r="C282" s="12" t="s">
        <v>1505</v>
      </c>
      <c r="D282" s="8" t="s">
        <v>471</v>
      </c>
      <c r="E282" s="8" t="s">
        <v>1502</v>
      </c>
      <c r="F282" s="2" t="s">
        <v>1503</v>
      </c>
      <c r="G282" s="8" t="s">
        <v>1504</v>
      </c>
      <c r="H282" s="10"/>
      <c r="I282" s="10"/>
    </row>
    <row r="283" spans="1:9" ht="20.100000000000001" customHeight="1" x14ac:dyDescent="0.15">
      <c r="A283" s="4">
        <v>282</v>
      </c>
      <c r="B283" s="7" t="s">
        <v>1506</v>
      </c>
      <c r="C283" s="12" t="s">
        <v>1511</v>
      </c>
      <c r="D283" s="8" t="s">
        <v>1507</v>
      </c>
      <c r="E283" s="8" t="s">
        <v>1508</v>
      </c>
      <c r="F283" s="2" t="s">
        <v>1509</v>
      </c>
      <c r="G283" s="8" t="s">
        <v>1510</v>
      </c>
      <c r="H283" s="10" t="s">
        <v>1815</v>
      </c>
      <c r="I283" s="10" t="s">
        <v>1815</v>
      </c>
    </row>
    <row r="284" spans="1:9" ht="20.100000000000001" customHeight="1" x14ac:dyDescent="0.15">
      <c r="A284" s="4">
        <v>283</v>
      </c>
      <c r="B284" s="7" t="s">
        <v>1512</v>
      </c>
      <c r="C284" s="12" t="s">
        <v>1515</v>
      </c>
      <c r="D284" s="8" t="s">
        <v>271</v>
      </c>
      <c r="E284" s="8" t="s">
        <v>1513</v>
      </c>
      <c r="F284" s="2" t="s">
        <v>1514</v>
      </c>
      <c r="G284" s="8" t="s">
        <v>870</v>
      </c>
      <c r="H284" s="10"/>
      <c r="I284" s="10"/>
    </row>
    <row r="285" spans="1:9" ht="20.100000000000001" customHeight="1" x14ac:dyDescent="0.15">
      <c r="A285" s="4">
        <v>284</v>
      </c>
      <c r="B285" s="7" t="s">
        <v>1516</v>
      </c>
      <c r="C285" s="12" t="s">
        <v>1520</v>
      </c>
      <c r="D285" s="8" t="s">
        <v>1517</v>
      </c>
      <c r="E285" s="8" t="s">
        <v>1518</v>
      </c>
      <c r="F285" s="2" t="s">
        <v>1519</v>
      </c>
      <c r="G285" s="8" t="s">
        <v>112</v>
      </c>
      <c r="H285" s="10"/>
      <c r="I285" s="10"/>
    </row>
    <row r="286" spans="1:9" ht="20.100000000000001" customHeight="1" x14ac:dyDescent="0.15">
      <c r="A286" s="4">
        <v>285</v>
      </c>
      <c r="B286" s="7" t="s">
        <v>1521</v>
      </c>
      <c r="C286" s="12" t="s">
        <v>1526</v>
      </c>
      <c r="D286" s="9" t="s">
        <v>1522</v>
      </c>
      <c r="E286" s="9" t="s">
        <v>1523</v>
      </c>
      <c r="F286" s="10" t="s">
        <v>1524</v>
      </c>
      <c r="G286" s="9" t="s">
        <v>1525</v>
      </c>
      <c r="H286" s="10"/>
      <c r="I286" s="10"/>
    </row>
    <row r="287" spans="1:9" ht="20.100000000000001" customHeight="1" x14ac:dyDescent="0.15">
      <c r="A287" s="4">
        <v>286</v>
      </c>
      <c r="B287" s="7" t="s">
        <v>1527</v>
      </c>
      <c r="C287" s="12" t="s">
        <v>1531</v>
      </c>
      <c r="D287" s="8" t="s">
        <v>266</v>
      </c>
      <c r="E287" s="8" t="s">
        <v>1528</v>
      </c>
      <c r="F287" s="2" t="s">
        <v>1529</v>
      </c>
      <c r="G287" s="8" t="s">
        <v>1530</v>
      </c>
      <c r="H287" s="10"/>
      <c r="I287" s="10"/>
    </row>
    <row r="288" spans="1:9" ht="20.100000000000001" customHeight="1" x14ac:dyDescent="0.15">
      <c r="A288" s="4">
        <v>287</v>
      </c>
      <c r="B288" s="7" t="s">
        <v>1532</v>
      </c>
      <c r="C288" s="12"/>
      <c r="D288" s="9" t="s">
        <v>1533</v>
      </c>
      <c r="E288" s="8" t="s">
        <v>1534</v>
      </c>
      <c r="F288" s="10" t="s">
        <v>1535</v>
      </c>
      <c r="G288" s="9" t="s">
        <v>1536</v>
      </c>
      <c r="H288" s="10"/>
      <c r="I288" s="10"/>
    </row>
    <row r="289" spans="1:9" ht="20.100000000000001" customHeight="1" x14ac:dyDescent="0.15">
      <c r="A289" s="4">
        <v>288</v>
      </c>
      <c r="B289" s="7" t="s">
        <v>1537</v>
      </c>
      <c r="C289" s="13"/>
      <c r="D289" s="8" t="s">
        <v>1152</v>
      </c>
      <c r="E289" s="8" t="s">
        <v>1538</v>
      </c>
      <c r="F289" s="2" t="s">
        <v>1539</v>
      </c>
      <c r="G289" s="8" t="s">
        <v>112</v>
      </c>
      <c r="H289" s="10"/>
      <c r="I289" s="10"/>
    </row>
    <row r="290" spans="1:9" ht="20.100000000000001" customHeight="1" x14ac:dyDescent="0.15">
      <c r="A290" s="4">
        <v>289</v>
      </c>
      <c r="B290" s="7" t="s">
        <v>1540</v>
      </c>
      <c r="C290" s="14" t="s">
        <v>1545</v>
      </c>
      <c r="D290" s="8" t="s">
        <v>1541</v>
      </c>
      <c r="E290" s="8" t="s">
        <v>1542</v>
      </c>
      <c r="F290" s="2" t="s">
        <v>1543</v>
      </c>
      <c r="G290" s="8" t="s">
        <v>1544</v>
      </c>
      <c r="H290" s="10"/>
      <c r="I290" s="10"/>
    </row>
    <row r="291" spans="1:9" ht="20.100000000000001" customHeight="1" x14ac:dyDescent="0.15">
      <c r="A291" s="4">
        <v>290</v>
      </c>
      <c r="B291" s="7" t="s">
        <v>1546</v>
      </c>
      <c r="C291" s="12" t="s">
        <v>1551</v>
      </c>
      <c r="D291" s="8" t="s">
        <v>1547</v>
      </c>
      <c r="E291" s="8" t="s">
        <v>1548</v>
      </c>
      <c r="F291" s="2" t="s">
        <v>1549</v>
      </c>
      <c r="G291" s="8" t="s">
        <v>1550</v>
      </c>
      <c r="H291" s="10" t="s">
        <v>1815</v>
      </c>
      <c r="I291" s="10"/>
    </row>
    <row r="292" spans="1:9" ht="20.100000000000001" customHeight="1" x14ac:dyDescent="0.15">
      <c r="A292" s="4">
        <v>291</v>
      </c>
      <c r="B292" s="7" t="s">
        <v>1552</v>
      </c>
      <c r="C292" s="12" t="s">
        <v>1555</v>
      </c>
      <c r="D292" s="8" t="s">
        <v>409</v>
      </c>
      <c r="E292" s="8" t="s">
        <v>1553</v>
      </c>
      <c r="F292" s="2" t="s">
        <v>1554</v>
      </c>
      <c r="G292" s="8" t="s">
        <v>94</v>
      </c>
      <c r="H292" s="10"/>
      <c r="I292" s="10"/>
    </row>
    <row r="293" spans="1:9" ht="20.100000000000001" customHeight="1" x14ac:dyDescent="0.15">
      <c r="A293" s="4">
        <v>292</v>
      </c>
      <c r="B293" s="7" t="s">
        <v>1556</v>
      </c>
      <c r="C293" s="12" t="s">
        <v>1561</v>
      </c>
      <c r="D293" s="8" t="s">
        <v>1557</v>
      </c>
      <c r="E293" s="8" t="s">
        <v>1558</v>
      </c>
      <c r="F293" s="2" t="s">
        <v>1559</v>
      </c>
      <c r="G293" s="8" t="s">
        <v>1560</v>
      </c>
      <c r="H293" s="10"/>
      <c r="I293" s="10"/>
    </row>
    <row r="294" spans="1:9" ht="20.100000000000001" customHeight="1" x14ac:dyDescent="0.15">
      <c r="A294" s="4">
        <v>293</v>
      </c>
      <c r="B294" s="7" t="s">
        <v>1562</v>
      </c>
      <c r="C294" s="12" t="s">
        <v>1566</v>
      </c>
      <c r="D294" s="8" t="s">
        <v>1563</v>
      </c>
      <c r="E294" s="8" t="s">
        <v>1564</v>
      </c>
      <c r="F294" s="2" t="s">
        <v>1565</v>
      </c>
      <c r="G294" s="8" t="s">
        <v>47</v>
      </c>
      <c r="H294" s="10"/>
      <c r="I294" s="10"/>
    </row>
    <row r="295" spans="1:9" ht="20.100000000000001" customHeight="1" x14ac:dyDescent="0.15">
      <c r="A295" s="4">
        <v>294</v>
      </c>
      <c r="B295" s="7" t="s">
        <v>1778</v>
      </c>
      <c r="C295" s="12"/>
      <c r="D295" s="8" t="s">
        <v>542</v>
      </c>
      <c r="E295" s="8" t="s">
        <v>1787</v>
      </c>
      <c r="F295" s="2" t="s">
        <v>1779</v>
      </c>
      <c r="G295" s="8" t="s">
        <v>1780</v>
      </c>
      <c r="H295" s="10"/>
      <c r="I295" s="10"/>
    </row>
    <row r="296" spans="1:9" ht="20.100000000000001" customHeight="1" x14ac:dyDescent="0.15">
      <c r="A296" s="4">
        <v>295</v>
      </c>
      <c r="B296" s="7" t="s">
        <v>1817</v>
      </c>
      <c r="C296" s="12" t="s">
        <v>1818</v>
      </c>
      <c r="D296" s="8" t="s">
        <v>1152</v>
      </c>
      <c r="E296" s="8" t="s">
        <v>1153</v>
      </c>
      <c r="F296" s="2" t="s">
        <v>1154</v>
      </c>
      <c r="G296" s="8" t="s">
        <v>1155</v>
      </c>
      <c r="H296" s="10"/>
      <c r="I296" s="10"/>
    </row>
    <row r="297" spans="1:9" ht="20.100000000000001" customHeight="1" x14ac:dyDescent="0.15">
      <c r="A297" s="4">
        <v>296</v>
      </c>
      <c r="B297" s="7" t="s">
        <v>1567</v>
      </c>
      <c r="C297" s="12" t="s">
        <v>1572</v>
      </c>
      <c r="D297" s="8" t="s">
        <v>1568</v>
      </c>
      <c r="E297" s="8" t="s">
        <v>1569</v>
      </c>
      <c r="F297" s="2" t="s">
        <v>1570</v>
      </c>
      <c r="G297" s="8" t="s">
        <v>1571</v>
      </c>
      <c r="H297" s="10"/>
      <c r="I297" s="10"/>
    </row>
    <row r="298" spans="1:9" ht="20.100000000000001" customHeight="1" x14ac:dyDescent="0.15">
      <c r="A298" s="4">
        <v>297</v>
      </c>
      <c r="B298" s="7" t="s">
        <v>1573</v>
      </c>
      <c r="C298" s="12" t="s">
        <v>1577</v>
      </c>
      <c r="D298" s="9" t="s">
        <v>256</v>
      </c>
      <c r="E298" s="9" t="s">
        <v>1574</v>
      </c>
      <c r="F298" s="10" t="s">
        <v>1575</v>
      </c>
      <c r="G298" s="9" t="s">
        <v>1576</v>
      </c>
      <c r="H298" s="10"/>
      <c r="I298" s="10"/>
    </row>
    <row r="299" spans="1:9" ht="20.100000000000001" customHeight="1" x14ac:dyDescent="0.15">
      <c r="A299" s="4">
        <v>298</v>
      </c>
      <c r="B299" s="7" t="s">
        <v>1578</v>
      </c>
      <c r="C299" s="12" t="s">
        <v>1583</v>
      </c>
      <c r="D299" s="8" t="s">
        <v>1579</v>
      </c>
      <c r="E299" s="8" t="s">
        <v>1580</v>
      </c>
      <c r="F299" s="2" t="s">
        <v>1581</v>
      </c>
      <c r="G299" s="8" t="s">
        <v>1582</v>
      </c>
      <c r="H299" s="10"/>
      <c r="I299" s="10"/>
    </row>
    <row r="300" spans="1:9" ht="20.100000000000001" customHeight="1" x14ac:dyDescent="0.15">
      <c r="A300" s="4">
        <v>299</v>
      </c>
      <c r="B300" s="7" t="s">
        <v>1584</v>
      </c>
      <c r="C300" s="12" t="s">
        <v>1589</v>
      </c>
      <c r="D300" s="9" t="s">
        <v>1585</v>
      </c>
      <c r="E300" s="8" t="s">
        <v>1586</v>
      </c>
      <c r="F300" s="10" t="s">
        <v>1587</v>
      </c>
      <c r="G300" s="9" t="s">
        <v>1588</v>
      </c>
      <c r="H300" s="10"/>
      <c r="I300" s="10"/>
    </row>
    <row r="301" spans="1:9" ht="20.100000000000001" customHeight="1" x14ac:dyDescent="0.15">
      <c r="A301" s="4">
        <v>300</v>
      </c>
      <c r="B301" s="7" t="s">
        <v>1746</v>
      </c>
      <c r="C301" s="12" t="s">
        <v>1755</v>
      </c>
      <c r="D301" s="8" t="s">
        <v>829</v>
      </c>
      <c r="E301" s="8" t="s">
        <v>1752</v>
      </c>
      <c r="F301" s="2" t="s">
        <v>869</v>
      </c>
      <c r="G301" s="8" t="s">
        <v>871</v>
      </c>
      <c r="H301" s="10"/>
      <c r="I301" s="10"/>
    </row>
    <row r="302" spans="1:9" ht="20.100000000000001" customHeight="1" x14ac:dyDescent="0.15">
      <c r="A302" s="4">
        <v>301</v>
      </c>
      <c r="B302" s="7" t="s">
        <v>1590</v>
      </c>
      <c r="C302" s="12" t="s">
        <v>1594</v>
      </c>
      <c r="D302" s="8" t="s">
        <v>1399</v>
      </c>
      <c r="E302" s="8" t="s">
        <v>1591</v>
      </c>
      <c r="F302" s="2" t="s">
        <v>1592</v>
      </c>
      <c r="G302" s="8" t="s">
        <v>1593</v>
      </c>
      <c r="H302" s="10"/>
      <c r="I302" s="10"/>
    </row>
    <row r="303" spans="1:9" ht="20.100000000000001" customHeight="1" x14ac:dyDescent="0.15">
      <c r="A303" s="4">
        <v>302</v>
      </c>
      <c r="B303" s="7" t="s">
        <v>1595</v>
      </c>
      <c r="C303" s="12" t="s">
        <v>1600</v>
      </c>
      <c r="D303" s="9" t="s">
        <v>1596</v>
      </c>
      <c r="E303" s="8" t="s">
        <v>1597</v>
      </c>
      <c r="F303" s="10" t="s">
        <v>1598</v>
      </c>
      <c r="G303" s="9" t="s">
        <v>1599</v>
      </c>
      <c r="H303" s="10"/>
      <c r="I303" s="10"/>
    </row>
    <row r="304" spans="1:9" ht="20.100000000000001" customHeight="1" x14ac:dyDescent="0.15">
      <c r="A304" s="4">
        <v>303</v>
      </c>
      <c r="B304" s="7" t="s">
        <v>1601</v>
      </c>
      <c r="C304" s="12" t="s">
        <v>1605</v>
      </c>
      <c r="D304" s="9" t="s">
        <v>638</v>
      </c>
      <c r="E304" s="8" t="s">
        <v>1602</v>
      </c>
      <c r="F304" s="10" t="s">
        <v>1603</v>
      </c>
      <c r="G304" s="9" t="s">
        <v>1604</v>
      </c>
      <c r="H304" s="10"/>
      <c r="I304" s="10"/>
    </row>
    <row r="305" spans="1:9" ht="20.100000000000001" customHeight="1" x14ac:dyDescent="0.15">
      <c r="A305" s="4">
        <v>304</v>
      </c>
      <c r="B305" s="7" t="s">
        <v>1606</v>
      </c>
      <c r="C305" s="12" t="s">
        <v>1611</v>
      </c>
      <c r="D305" s="8" t="s">
        <v>1607</v>
      </c>
      <c r="E305" s="8" t="s">
        <v>1608</v>
      </c>
      <c r="F305" s="2" t="s">
        <v>1609</v>
      </c>
      <c r="G305" s="8" t="s">
        <v>1610</v>
      </c>
      <c r="H305" s="10" t="s">
        <v>1815</v>
      </c>
      <c r="I305" s="10"/>
    </row>
    <row r="306" spans="1:9" ht="20.100000000000001" customHeight="1" x14ac:dyDescent="0.15">
      <c r="A306" s="4">
        <v>305</v>
      </c>
      <c r="B306" s="7" t="s">
        <v>1612</v>
      </c>
      <c r="C306" s="12" t="s">
        <v>1616</v>
      </c>
      <c r="D306" s="8" t="s">
        <v>1579</v>
      </c>
      <c r="E306" s="8" t="s">
        <v>1613</v>
      </c>
      <c r="F306" s="2" t="s">
        <v>1614</v>
      </c>
      <c r="G306" s="8" t="s">
        <v>1615</v>
      </c>
      <c r="H306" s="10"/>
      <c r="I306" s="10"/>
    </row>
    <row r="307" spans="1:9" ht="20.100000000000001" customHeight="1" x14ac:dyDescent="0.15">
      <c r="A307" s="4">
        <v>306</v>
      </c>
      <c r="B307" s="7" t="s">
        <v>1617</v>
      </c>
      <c r="C307" s="12" t="s">
        <v>1622</v>
      </c>
      <c r="D307" s="8" t="s">
        <v>1618</v>
      </c>
      <c r="E307" s="8" t="s">
        <v>1619</v>
      </c>
      <c r="F307" s="2" t="s">
        <v>1620</v>
      </c>
      <c r="G307" s="8" t="s">
        <v>1621</v>
      </c>
      <c r="H307" s="10"/>
      <c r="I307" s="10"/>
    </row>
    <row r="308" spans="1:9" ht="20.100000000000001" customHeight="1" x14ac:dyDescent="0.15">
      <c r="A308" s="4">
        <v>307</v>
      </c>
      <c r="B308" s="7" t="s">
        <v>1623</v>
      </c>
      <c r="C308" s="12" t="s">
        <v>1627</v>
      </c>
      <c r="D308" s="8" t="s">
        <v>103</v>
      </c>
      <c r="E308" s="8" t="s">
        <v>1624</v>
      </c>
      <c r="F308" s="2" t="s">
        <v>1625</v>
      </c>
      <c r="G308" s="8" t="s">
        <v>1626</v>
      </c>
      <c r="H308" s="10"/>
      <c r="I308" s="10"/>
    </row>
    <row r="309" spans="1:9" ht="20.100000000000001" customHeight="1" x14ac:dyDescent="0.15">
      <c r="A309" s="4">
        <v>308</v>
      </c>
      <c r="B309" s="7" t="s">
        <v>1628</v>
      </c>
      <c r="C309" s="12"/>
      <c r="D309" s="9" t="s">
        <v>1629</v>
      </c>
      <c r="E309" s="8" t="s">
        <v>1630</v>
      </c>
      <c r="F309" s="10" t="s">
        <v>1631</v>
      </c>
      <c r="G309" s="9" t="s">
        <v>1632</v>
      </c>
      <c r="H309" s="10"/>
      <c r="I309" s="10"/>
    </row>
    <row r="310" spans="1:9" ht="20.100000000000001" customHeight="1" x14ac:dyDescent="0.15">
      <c r="A310" s="4">
        <v>309</v>
      </c>
      <c r="B310" s="7" t="s">
        <v>1633</v>
      </c>
      <c r="C310" s="12" t="s">
        <v>1637</v>
      </c>
      <c r="D310" s="8" t="s">
        <v>1568</v>
      </c>
      <c r="E310" s="8" t="s">
        <v>1634</v>
      </c>
      <c r="F310" s="10" t="s">
        <v>1635</v>
      </c>
      <c r="G310" s="8" t="s">
        <v>1636</v>
      </c>
      <c r="H310" s="10" t="s">
        <v>1815</v>
      </c>
      <c r="I310" s="10"/>
    </row>
    <row r="311" spans="1:9" ht="20.100000000000001" customHeight="1" x14ac:dyDescent="0.15">
      <c r="A311" s="4">
        <v>310</v>
      </c>
      <c r="B311" s="7" t="s">
        <v>1638</v>
      </c>
      <c r="C311" s="12" t="s">
        <v>1756</v>
      </c>
      <c r="D311" s="8" t="s">
        <v>1125</v>
      </c>
      <c r="E311" s="8" t="s">
        <v>1639</v>
      </c>
      <c r="F311" s="10" t="s">
        <v>1640</v>
      </c>
      <c r="G311" s="8" t="s">
        <v>1641</v>
      </c>
      <c r="H311" s="10"/>
      <c r="I311" s="10"/>
    </row>
    <row r="312" spans="1:9" ht="20.100000000000001" customHeight="1" x14ac:dyDescent="0.15">
      <c r="A312" s="4">
        <v>311</v>
      </c>
      <c r="B312" s="7" t="s">
        <v>1642</v>
      </c>
      <c r="C312" s="13"/>
      <c r="D312" s="8" t="s">
        <v>1643</v>
      </c>
      <c r="E312" s="8" t="s">
        <v>1644</v>
      </c>
      <c r="F312" s="2" t="s">
        <v>1645</v>
      </c>
      <c r="G312" s="8" t="s">
        <v>131</v>
      </c>
      <c r="H312" s="10"/>
      <c r="I312" s="10"/>
    </row>
    <row r="313" spans="1:9" ht="20.100000000000001" customHeight="1" x14ac:dyDescent="0.15">
      <c r="A313" s="4">
        <v>312</v>
      </c>
      <c r="B313" s="7" t="s">
        <v>1646</v>
      </c>
      <c r="C313" s="12" t="s">
        <v>1651</v>
      </c>
      <c r="D313" s="8" t="s">
        <v>1647</v>
      </c>
      <c r="E313" s="9" t="s">
        <v>1648</v>
      </c>
      <c r="F313" s="10" t="s">
        <v>1649</v>
      </c>
      <c r="G313" s="9" t="s">
        <v>1650</v>
      </c>
      <c r="H313" s="10"/>
      <c r="I313" s="10"/>
    </row>
    <row r="314" spans="1:9" ht="20.100000000000001" customHeight="1" x14ac:dyDescent="0.15">
      <c r="A314" s="4">
        <v>313</v>
      </c>
      <c r="B314" s="7" t="s">
        <v>1652</v>
      </c>
      <c r="C314" s="12" t="s">
        <v>1657</v>
      </c>
      <c r="D314" s="8" t="s">
        <v>1653</v>
      </c>
      <c r="E314" s="8" t="s">
        <v>1654</v>
      </c>
      <c r="F314" s="2" t="s">
        <v>1655</v>
      </c>
      <c r="G314" s="8" t="s">
        <v>1656</v>
      </c>
      <c r="H314" s="10" t="s">
        <v>1815</v>
      </c>
      <c r="I314" s="10"/>
    </row>
    <row r="315" spans="1:9" ht="20.100000000000001" customHeight="1" x14ac:dyDescent="0.15">
      <c r="A315" s="4">
        <v>314</v>
      </c>
      <c r="B315" s="7" t="s">
        <v>1658</v>
      </c>
      <c r="C315" s="12" t="s">
        <v>1663</v>
      </c>
      <c r="D315" s="8" t="s">
        <v>1659</v>
      </c>
      <c r="E315" s="8" t="s">
        <v>1660</v>
      </c>
      <c r="F315" s="2" t="s">
        <v>1661</v>
      </c>
      <c r="G315" s="8" t="s">
        <v>1662</v>
      </c>
      <c r="H315" s="10"/>
      <c r="I315" s="10"/>
    </row>
    <row r="316" spans="1:9" ht="20.100000000000001" customHeight="1" x14ac:dyDescent="0.15">
      <c r="A316" s="4">
        <v>315</v>
      </c>
      <c r="B316" s="7" t="s">
        <v>1664</v>
      </c>
      <c r="C316" s="12" t="s">
        <v>1669</v>
      </c>
      <c r="D316" s="9" t="s">
        <v>1665</v>
      </c>
      <c r="E316" s="8" t="s">
        <v>1666</v>
      </c>
      <c r="F316" s="10" t="s">
        <v>1667</v>
      </c>
      <c r="G316" s="9" t="s">
        <v>1668</v>
      </c>
      <c r="H316" s="10"/>
      <c r="I316" s="10"/>
    </row>
    <row r="317" spans="1:9" ht="20.100000000000001" customHeight="1" x14ac:dyDescent="0.15">
      <c r="A317" s="4">
        <v>316</v>
      </c>
      <c r="B317" s="7" t="s">
        <v>1670</v>
      </c>
      <c r="C317" s="12" t="s">
        <v>1675</v>
      </c>
      <c r="D317" s="8" t="s">
        <v>1671</v>
      </c>
      <c r="E317" s="8" t="s">
        <v>1672</v>
      </c>
      <c r="F317" s="2" t="s">
        <v>1673</v>
      </c>
      <c r="G317" s="8" t="s">
        <v>1674</v>
      </c>
      <c r="H317" s="10"/>
      <c r="I317" s="10"/>
    </row>
    <row r="318" spans="1:9" ht="20.100000000000001" customHeight="1" x14ac:dyDescent="0.15">
      <c r="A318" s="4">
        <v>317</v>
      </c>
      <c r="B318" s="7" t="s">
        <v>1676</v>
      </c>
      <c r="C318" s="12" t="s">
        <v>1680</v>
      </c>
      <c r="D318" s="8" t="s">
        <v>9</v>
      </c>
      <c r="E318" s="8" t="s">
        <v>1677</v>
      </c>
      <c r="F318" s="2" t="s">
        <v>1678</v>
      </c>
      <c r="G318" s="8" t="s">
        <v>1679</v>
      </c>
      <c r="H318" s="10"/>
      <c r="I318" s="10"/>
    </row>
    <row r="319" spans="1:9" ht="20.100000000000001" customHeight="1" x14ac:dyDescent="0.15">
      <c r="A319" s="4">
        <v>318</v>
      </c>
      <c r="B319" s="7" t="s">
        <v>1681</v>
      </c>
      <c r="C319" s="12" t="s">
        <v>1686</v>
      </c>
      <c r="D319" s="8" t="s">
        <v>1682</v>
      </c>
      <c r="E319" s="8" t="s">
        <v>1683</v>
      </c>
      <c r="F319" s="2" t="s">
        <v>1684</v>
      </c>
      <c r="G319" s="8" t="s">
        <v>1685</v>
      </c>
      <c r="H319" s="10"/>
      <c r="I319" s="10"/>
    </row>
    <row r="320" spans="1:9" ht="20.100000000000001" customHeight="1" x14ac:dyDescent="0.15">
      <c r="A320" s="4">
        <v>319</v>
      </c>
      <c r="B320" s="7" t="s">
        <v>1687</v>
      </c>
      <c r="C320" s="12" t="s">
        <v>1691</v>
      </c>
      <c r="D320" s="8" t="s">
        <v>1274</v>
      </c>
      <c r="E320" s="8" t="s">
        <v>1688</v>
      </c>
      <c r="F320" s="10" t="s">
        <v>1689</v>
      </c>
      <c r="G320" s="8" t="s">
        <v>1690</v>
      </c>
      <c r="H320" s="10"/>
      <c r="I320" s="10"/>
    </row>
    <row r="321" spans="1:9" ht="20.100000000000001" customHeight="1" x14ac:dyDescent="0.15">
      <c r="A321" s="4">
        <v>320</v>
      </c>
      <c r="B321" s="7" t="s">
        <v>1692</v>
      </c>
      <c r="C321" s="12" t="s">
        <v>1697</v>
      </c>
      <c r="D321" s="8" t="s">
        <v>1693</v>
      </c>
      <c r="E321" s="8" t="s">
        <v>1694</v>
      </c>
      <c r="F321" s="2" t="s">
        <v>1695</v>
      </c>
      <c r="G321" s="8" t="s">
        <v>1696</v>
      </c>
      <c r="H321" s="10"/>
      <c r="I321" s="10"/>
    </row>
    <row r="322" spans="1:9" ht="20.100000000000001" customHeight="1" x14ac:dyDescent="0.15">
      <c r="A322" s="4">
        <v>321</v>
      </c>
      <c r="B322" s="7" t="s">
        <v>1698</v>
      </c>
      <c r="C322" s="12" t="s">
        <v>1703</v>
      </c>
      <c r="D322" s="9" t="s">
        <v>1699</v>
      </c>
      <c r="E322" s="9" t="s">
        <v>1700</v>
      </c>
      <c r="F322" s="10" t="s">
        <v>1701</v>
      </c>
      <c r="G322" s="9" t="s">
        <v>1702</v>
      </c>
      <c r="H322" s="10"/>
      <c r="I322" s="10"/>
    </row>
    <row r="323" spans="1:9" ht="20.100000000000001" customHeight="1" x14ac:dyDescent="0.15">
      <c r="A323" s="4">
        <v>322</v>
      </c>
      <c r="B323" s="7" t="s">
        <v>1704</v>
      </c>
      <c r="C323" s="12" t="s">
        <v>1739</v>
      </c>
      <c r="D323" s="8" t="s">
        <v>1705</v>
      </c>
      <c r="E323" s="8" t="s">
        <v>1706</v>
      </c>
      <c r="F323" s="2" t="s">
        <v>1707</v>
      </c>
      <c r="G323" s="8" t="s">
        <v>1708</v>
      </c>
      <c r="H323" s="10"/>
      <c r="I323" s="10"/>
    </row>
    <row r="324" spans="1:9" ht="20.100000000000001" customHeight="1" x14ac:dyDescent="0.15">
      <c r="A324" s="4">
        <v>323</v>
      </c>
      <c r="B324" s="7" t="s">
        <v>1709</v>
      </c>
      <c r="C324" s="12" t="s">
        <v>1714</v>
      </c>
      <c r="D324" s="8" t="s">
        <v>1710</v>
      </c>
      <c r="E324" s="8" t="s">
        <v>1711</v>
      </c>
      <c r="F324" s="2" t="s">
        <v>1712</v>
      </c>
      <c r="G324" s="8" t="s">
        <v>1713</v>
      </c>
      <c r="H324" s="10"/>
      <c r="I324" s="10"/>
    </row>
    <row r="325" spans="1:9" ht="20.100000000000001" customHeight="1" x14ac:dyDescent="0.15">
      <c r="A325" s="4">
        <v>324</v>
      </c>
      <c r="B325" s="4" t="s">
        <v>1807</v>
      </c>
      <c r="C325" s="12" t="s">
        <v>1811</v>
      </c>
      <c r="D325" s="8" t="s">
        <v>1808</v>
      </c>
      <c r="E325" s="8" t="s">
        <v>1809</v>
      </c>
      <c r="F325" s="2" t="s">
        <v>1810</v>
      </c>
      <c r="G325" s="16" t="s">
        <v>1814</v>
      </c>
      <c r="H325" s="10"/>
      <c r="I325" s="10"/>
    </row>
    <row r="326" spans="1:9" ht="20.100000000000001" customHeight="1" x14ac:dyDescent="0.15">
      <c r="A326" s="4">
        <v>325</v>
      </c>
      <c r="B326" s="7" t="s">
        <v>1715</v>
      </c>
      <c r="C326" s="12" t="s">
        <v>1720</v>
      </c>
      <c r="D326" s="9" t="s">
        <v>1716</v>
      </c>
      <c r="E326" s="9" t="s">
        <v>1717</v>
      </c>
      <c r="F326" s="10" t="s">
        <v>1718</v>
      </c>
      <c r="G326" s="9" t="s">
        <v>1719</v>
      </c>
      <c r="H326" s="10"/>
      <c r="I326" s="10"/>
    </row>
    <row r="327" spans="1:9" ht="20.100000000000001" customHeight="1" x14ac:dyDescent="0.15">
      <c r="A327" s="4">
        <v>326</v>
      </c>
      <c r="B327" s="7" t="s">
        <v>1721</v>
      </c>
      <c r="C327" s="12" t="s">
        <v>1726</v>
      </c>
      <c r="D327" s="9" t="s">
        <v>1722</v>
      </c>
      <c r="E327" s="9" t="s">
        <v>1723</v>
      </c>
      <c r="F327" s="10" t="s">
        <v>1724</v>
      </c>
      <c r="G327" s="8" t="s">
        <v>1725</v>
      </c>
      <c r="H327" s="10"/>
      <c r="I327" s="10"/>
    </row>
    <row r="328" spans="1:9" ht="20.100000000000001" customHeight="1" x14ac:dyDescent="0.15">
      <c r="A328" s="4">
        <v>327</v>
      </c>
      <c r="B328" s="7" t="s">
        <v>1727</v>
      </c>
      <c r="C328" s="12" t="s">
        <v>1731</v>
      </c>
      <c r="D328" s="8" t="s">
        <v>1728</v>
      </c>
      <c r="E328" s="8" t="s">
        <v>1729</v>
      </c>
      <c r="F328" s="2" t="s">
        <v>1730</v>
      </c>
      <c r="G328" s="8" t="s">
        <v>131</v>
      </c>
      <c r="H328" s="10"/>
      <c r="I328" s="10"/>
    </row>
    <row r="329" spans="1:9" ht="20.25" customHeight="1" x14ac:dyDescent="0.15">
      <c r="A329" s="4">
        <v>328</v>
      </c>
      <c r="B329" s="7" t="s">
        <v>1732</v>
      </c>
      <c r="C329" s="12" t="s">
        <v>1736</v>
      </c>
      <c r="D329" s="9" t="s">
        <v>1733</v>
      </c>
      <c r="E329" s="8" t="s">
        <v>1734</v>
      </c>
      <c r="F329" s="10" t="s">
        <v>1735</v>
      </c>
      <c r="G329" s="9" t="s">
        <v>64</v>
      </c>
      <c r="H329" s="10"/>
      <c r="I329" s="10"/>
    </row>
  </sheetData>
  <phoneticPr fontId="1"/>
  <dataValidations disablePrompts="1" count="1">
    <dataValidation type="list" allowBlank="1" showInputMessage="1" showErrorMessage="1" sqref="HL258:HL265 RH258:RH265 ABD258:ABD265 AKZ258:AKZ265 AUV258:AUV265 BER258:BER265 BON258:BON265 BYJ258:BYJ265 CIF258:CIF265 CSB258:CSB265 DBX258:DBX265 DLT258:DLT265 DVP258:DVP265 EFL258:EFL265 EPH258:EPH265 EZD258:EZD265 FIZ258:FIZ265 FSV258:FSV265 GCR258:GCR265 GMN258:GMN265 GWJ258:GWJ265 HGF258:HGF265 HQB258:HQB265 HZX258:HZX265 IJT258:IJT265 ITP258:ITP265 JDL258:JDL265 JNH258:JNH265 JXD258:JXD265 KGZ258:KGZ265 KQV258:KQV265 LAR258:LAR265 LKN258:LKN265 LUJ258:LUJ265 MEF258:MEF265 MOB258:MOB265 MXX258:MXX265 NHT258:NHT265 NRP258:NRP265 OBL258:OBL265 OLH258:OLH265 OVD258:OVD265 PEZ258:PEZ265 POV258:POV265 PYR258:PYR265 QIN258:QIN265 QSJ258:QSJ265 RCF258:RCF265 RMB258:RMB265 RVX258:RVX265 SFT258:SFT265 SPP258:SPP265 SZL258:SZL265 TJH258:TJH265 TTD258:TTD265 UCZ258:UCZ265 UMV258:UMV265 UWR258:UWR265 VGN258:VGN265 VQJ258:VQJ265 WAF258:WAF265 WKB258:WKB265 WTX258:WTX265 HL65777:HL65784 RH65777:RH65784 ABD65777:ABD65784 AKZ65777:AKZ65784 AUV65777:AUV65784 BER65777:BER65784 BON65777:BON65784 BYJ65777:BYJ65784 CIF65777:CIF65784 CSB65777:CSB65784 DBX65777:DBX65784 DLT65777:DLT65784 DVP65777:DVP65784 EFL65777:EFL65784 EPH65777:EPH65784 EZD65777:EZD65784 FIZ65777:FIZ65784 FSV65777:FSV65784 GCR65777:GCR65784 GMN65777:GMN65784 GWJ65777:GWJ65784 HGF65777:HGF65784 HQB65777:HQB65784 HZX65777:HZX65784 IJT65777:IJT65784 ITP65777:ITP65784 JDL65777:JDL65784 JNH65777:JNH65784 JXD65777:JXD65784 KGZ65777:KGZ65784 KQV65777:KQV65784 LAR65777:LAR65784 LKN65777:LKN65784 LUJ65777:LUJ65784 MEF65777:MEF65784 MOB65777:MOB65784 MXX65777:MXX65784 NHT65777:NHT65784 NRP65777:NRP65784 OBL65777:OBL65784 OLH65777:OLH65784 OVD65777:OVD65784 PEZ65777:PEZ65784 POV65777:POV65784 PYR65777:PYR65784 QIN65777:QIN65784 QSJ65777:QSJ65784 RCF65777:RCF65784 RMB65777:RMB65784 RVX65777:RVX65784 SFT65777:SFT65784 SPP65777:SPP65784 SZL65777:SZL65784 TJH65777:TJH65784 TTD65777:TTD65784 UCZ65777:UCZ65784 UMV65777:UMV65784 UWR65777:UWR65784 VGN65777:VGN65784 VQJ65777:VQJ65784 WAF65777:WAF65784 WKB65777:WKB65784 WTX65777:WTX65784 HL131313:HL131320 RH131313:RH131320 ABD131313:ABD131320 AKZ131313:AKZ131320 AUV131313:AUV131320 BER131313:BER131320 BON131313:BON131320 BYJ131313:BYJ131320 CIF131313:CIF131320 CSB131313:CSB131320 DBX131313:DBX131320 DLT131313:DLT131320 DVP131313:DVP131320 EFL131313:EFL131320 EPH131313:EPH131320 EZD131313:EZD131320 FIZ131313:FIZ131320 FSV131313:FSV131320 GCR131313:GCR131320 GMN131313:GMN131320 GWJ131313:GWJ131320 HGF131313:HGF131320 HQB131313:HQB131320 HZX131313:HZX131320 IJT131313:IJT131320 ITP131313:ITP131320 JDL131313:JDL131320 JNH131313:JNH131320 JXD131313:JXD131320 KGZ131313:KGZ131320 KQV131313:KQV131320 LAR131313:LAR131320 LKN131313:LKN131320 LUJ131313:LUJ131320 MEF131313:MEF131320 MOB131313:MOB131320 MXX131313:MXX131320 NHT131313:NHT131320 NRP131313:NRP131320 OBL131313:OBL131320 OLH131313:OLH131320 OVD131313:OVD131320 PEZ131313:PEZ131320 POV131313:POV131320 PYR131313:PYR131320 QIN131313:QIN131320 QSJ131313:QSJ131320 RCF131313:RCF131320 RMB131313:RMB131320 RVX131313:RVX131320 SFT131313:SFT131320 SPP131313:SPP131320 SZL131313:SZL131320 TJH131313:TJH131320 TTD131313:TTD131320 UCZ131313:UCZ131320 UMV131313:UMV131320 UWR131313:UWR131320 VGN131313:VGN131320 VQJ131313:VQJ131320 WAF131313:WAF131320 WKB131313:WKB131320 WTX131313:WTX131320 HL196849:HL196856 RH196849:RH196856 ABD196849:ABD196856 AKZ196849:AKZ196856 AUV196849:AUV196856 BER196849:BER196856 BON196849:BON196856 BYJ196849:BYJ196856 CIF196849:CIF196856 CSB196849:CSB196856 DBX196849:DBX196856 DLT196849:DLT196856 DVP196849:DVP196856 EFL196849:EFL196856 EPH196849:EPH196856 EZD196849:EZD196856 FIZ196849:FIZ196856 FSV196849:FSV196856 GCR196849:GCR196856 GMN196849:GMN196856 GWJ196849:GWJ196856 HGF196849:HGF196856 HQB196849:HQB196856 HZX196849:HZX196856 IJT196849:IJT196856 ITP196849:ITP196856 JDL196849:JDL196856 JNH196849:JNH196856 JXD196849:JXD196856 KGZ196849:KGZ196856 KQV196849:KQV196856 LAR196849:LAR196856 LKN196849:LKN196856 LUJ196849:LUJ196856 MEF196849:MEF196856 MOB196849:MOB196856 MXX196849:MXX196856 NHT196849:NHT196856 NRP196849:NRP196856 OBL196849:OBL196856 OLH196849:OLH196856 OVD196849:OVD196856 PEZ196849:PEZ196856 POV196849:POV196856 PYR196849:PYR196856 QIN196849:QIN196856 QSJ196849:QSJ196856 RCF196849:RCF196856 RMB196849:RMB196856 RVX196849:RVX196856 SFT196849:SFT196856 SPP196849:SPP196856 SZL196849:SZL196856 TJH196849:TJH196856 TTD196849:TTD196856 UCZ196849:UCZ196856 UMV196849:UMV196856 UWR196849:UWR196856 VGN196849:VGN196856 VQJ196849:VQJ196856 WAF196849:WAF196856 WKB196849:WKB196856 WTX196849:WTX196856 HL262385:HL262392 RH262385:RH262392 ABD262385:ABD262392 AKZ262385:AKZ262392 AUV262385:AUV262392 BER262385:BER262392 BON262385:BON262392 BYJ262385:BYJ262392 CIF262385:CIF262392 CSB262385:CSB262392 DBX262385:DBX262392 DLT262385:DLT262392 DVP262385:DVP262392 EFL262385:EFL262392 EPH262385:EPH262392 EZD262385:EZD262392 FIZ262385:FIZ262392 FSV262385:FSV262392 GCR262385:GCR262392 GMN262385:GMN262392 GWJ262385:GWJ262392 HGF262385:HGF262392 HQB262385:HQB262392 HZX262385:HZX262392 IJT262385:IJT262392 ITP262385:ITP262392 JDL262385:JDL262392 JNH262385:JNH262392 JXD262385:JXD262392 KGZ262385:KGZ262392 KQV262385:KQV262392 LAR262385:LAR262392 LKN262385:LKN262392 LUJ262385:LUJ262392 MEF262385:MEF262392 MOB262385:MOB262392 MXX262385:MXX262392 NHT262385:NHT262392 NRP262385:NRP262392 OBL262385:OBL262392 OLH262385:OLH262392 OVD262385:OVD262392 PEZ262385:PEZ262392 POV262385:POV262392 PYR262385:PYR262392 QIN262385:QIN262392 QSJ262385:QSJ262392 RCF262385:RCF262392 RMB262385:RMB262392 RVX262385:RVX262392 SFT262385:SFT262392 SPP262385:SPP262392 SZL262385:SZL262392 TJH262385:TJH262392 TTD262385:TTD262392 UCZ262385:UCZ262392 UMV262385:UMV262392 UWR262385:UWR262392 VGN262385:VGN262392 VQJ262385:VQJ262392 WAF262385:WAF262392 WKB262385:WKB262392 WTX262385:WTX262392 HL327921:HL327928 RH327921:RH327928 ABD327921:ABD327928 AKZ327921:AKZ327928 AUV327921:AUV327928 BER327921:BER327928 BON327921:BON327928 BYJ327921:BYJ327928 CIF327921:CIF327928 CSB327921:CSB327928 DBX327921:DBX327928 DLT327921:DLT327928 DVP327921:DVP327928 EFL327921:EFL327928 EPH327921:EPH327928 EZD327921:EZD327928 FIZ327921:FIZ327928 FSV327921:FSV327928 GCR327921:GCR327928 GMN327921:GMN327928 GWJ327921:GWJ327928 HGF327921:HGF327928 HQB327921:HQB327928 HZX327921:HZX327928 IJT327921:IJT327928 ITP327921:ITP327928 JDL327921:JDL327928 JNH327921:JNH327928 JXD327921:JXD327928 KGZ327921:KGZ327928 KQV327921:KQV327928 LAR327921:LAR327928 LKN327921:LKN327928 LUJ327921:LUJ327928 MEF327921:MEF327928 MOB327921:MOB327928 MXX327921:MXX327928 NHT327921:NHT327928 NRP327921:NRP327928 OBL327921:OBL327928 OLH327921:OLH327928 OVD327921:OVD327928 PEZ327921:PEZ327928 POV327921:POV327928 PYR327921:PYR327928 QIN327921:QIN327928 QSJ327921:QSJ327928 RCF327921:RCF327928 RMB327921:RMB327928 RVX327921:RVX327928 SFT327921:SFT327928 SPP327921:SPP327928 SZL327921:SZL327928 TJH327921:TJH327928 TTD327921:TTD327928 UCZ327921:UCZ327928 UMV327921:UMV327928 UWR327921:UWR327928 VGN327921:VGN327928 VQJ327921:VQJ327928 WAF327921:WAF327928 WKB327921:WKB327928 WTX327921:WTX327928 HL393457:HL393464 RH393457:RH393464 ABD393457:ABD393464 AKZ393457:AKZ393464 AUV393457:AUV393464 BER393457:BER393464 BON393457:BON393464 BYJ393457:BYJ393464 CIF393457:CIF393464 CSB393457:CSB393464 DBX393457:DBX393464 DLT393457:DLT393464 DVP393457:DVP393464 EFL393457:EFL393464 EPH393457:EPH393464 EZD393457:EZD393464 FIZ393457:FIZ393464 FSV393457:FSV393464 GCR393457:GCR393464 GMN393457:GMN393464 GWJ393457:GWJ393464 HGF393457:HGF393464 HQB393457:HQB393464 HZX393457:HZX393464 IJT393457:IJT393464 ITP393457:ITP393464 JDL393457:JDL393464 JNH393457:JNH393464 JXD393457:JXD393464 KGZ393457:KGZ393464 KQV393457:KQV393464 LAR393457:LAR393464 LKN393457:LKN393464 LUJ393457:LUJ393464 MEF393457:MEF393464 MOB393457:MOB393464 MXX393457:MXX393464 NHT393457:NHT393464 NRP393457:NRP393464 OBL393457:OBL393464 OLH393457:OLH393464 OVD393457:OVD393464 PEZ393457:PEZ393464 POV393457:POV393464 PYR393457:PYR393464 QIN393457:QIN393464 QSJ393457:QSJ393464 RCF393457:RCF393464 RMB393457:RMB393464 RVX393457:RVX393464 SFT393457:SFT393464 SPP393457:SPP393464 SZL393457:SZL393464 TJH393457:TJH393464 TTD393457:TTD393464 UCZ393457:UCZ393464 UMV393457:UMV393464 UWR393457:UWR393464 VGN393457:VGN393464 VQJ393457:VQJ393464 WAF393457:WAF393464 WKB393457:WKB393464 WTX393457:WTX393464 HL458993:HL459000 RH458993:RH459000 ABD458993:ABD459000 AKZ458993:AKZ459000 AUV458993:AUV459000 BER458993:BER459000 BON458993:BON459000 BYJ458993:BYJ459000 CIF458993:CIF459000 CSB458993:CSB459000 DBX458993:DBX459000 DLT458993:DLT459000 DVP458993:DVP459000 EFL458993:EFL459000 EPH458993:EPH459000 EZD458993:EZD459000 FIZ458993:FIZ459000 FSV458993:FSV459000 GCR458993:GCR459000 GMN458993:GMN459000 GWJ458993:GWJ459000 HGF458993:HGF459000 HQB458993:HQB459000 HZX458993:HZX459000 IJT458993:IJT459000 ITP458993:ITP459000 JDL458993:JDL459000 JNH458993:JNH459000 JXD458993:JXD459000 KGZ458993:KGZ459000 KQV458993:KQV459000 LAR458993:LAR459000 LKN458993:LKN459000 LUJ458993:LUJ459000 MEF458993:MEF459000 MOB458993:MOB459000 MXX458993:MXX459000 NHT458993:NHT459000 NRP458993:NRP459000 OBL458993:OBL459000 OLH458993:OLH459000 OVD458993:OVD459000 PEZ458993:PEZ459000 POV458993:POV459000 PYR458993:PYR459000 QIN458993:QIN459000 QSJ458993:QSJ459000 RCF458993:RCF459000 RMB458993:RMB459000 RVX458993:RVX459000 SFT458993:SFT459000 SPP458993:SPP459000 SZL458993:SZL459000 TJH458993:TJH459000 TTD458993:TTD459000 UCZ458993:UCZ459000 UMV458993:UMV459000 UWR458993:UWR459000 VGN458993:VGN459000 VQJ458993:VQJ459000 WAF458993:WAF459000 WKB458993:WKB459000 WTX458993:WTX459000 HL524529:HL524536 RH524529:RH524536 ABD524529:ABD524536 AKZ524529:AKZ524536 AUV524529:AUV524536 BER524529:BER524536 BON524529:BON524536 BYJ524529:BYJ524536 CIF524529:CIF524536 CSB524529:CSB524536 DBX524529:DBX524536 DLT524529:DLT524536 DVP524529:DVP524536 EFL524529:EFL524536 EPH524529:EPH524536 EZD524529:EZD524536 FIZ524529:FIZ524536 FSV524529:FSV524536 GCR524529:GCR524536 GMN524529:GMN524536 GWJ524529:GWJ524536 HGF524529:HGF524536 HQB524529:HQB524536 HZX524529:HZX524536 IJT524529:IJT524536 ITP524529:ITP524536 JDL524529:JDL524536 JNH524529:JNH524536 JXD524529:JXD524536 KGZ524529:KGZ524536 KQV524529:KQV524536 LAR524529:LAR524536 LKN524529:LKN524536 LUJ524529:LUJ524536 MEF524529:MEF524536 MOB524529:MOB524536 MXX524529:MXX524536 NHT524529:NHT524536 NRP524529:NRP524536 OBL524529:OBL524536 OLH524529:OLH524536 OVD524529:OVD524536 PEZ524529:PEZ524536 POV524529:POV524536 PYR524529:PYR524536 QIN524529:QIN524536 QSJ524529:QSJ524536 RCF524529:RCF524536 RMB524529:RMB524536 RVX524529:RVX524536 SFT524529:SFT524536 SPP524529:SPP524536 SZL524529:SZL524536 TJH524529:TJH524536 TTD524529:TTD524536 UCZ524529:UCZ524536 UMV524529:UMV524536 UWR524529:UWR524536 VGN524529:VGN524536 VQJ524529:VQJ524536 WAF524529:WAF524536 WKB524529:WKB524536 WTX524529:WTX524536 HL590065:HL590072 RH590065:RH590072 ABD590065:ABD590072 AKZ590065:AKZ590072 AUV590065:AUV590072 BER590065:BER590072 BON590065:BON590072 BYJ590065:BYJ590072 CIF590065:CIF590072 CSB590065:CSB590072 DBX590065:DBX590072 DLT590065:DLT590072 DVP590065:DVP590072 EFL590065:EFL590072 EPH590065:EPH590072 EZD590065:EZD590072 FIZ590065:FIZ590072 FSV590065:FSV590072 GCR590065:GCR590072 GMN590065:GMN590072 GWJ590065:GWJ590072 HGF590065:HGF590072 HQB590065:HQB590072 HZX590065:HZX590072 IJT590065:IJT590072 ITP590065:ITP590072 JDL590065:JDL590072 JNH590065:JNH590072 JXD590065:JXD590072 KGZ590065:KGZ590072 KQV590065:KQV590072 LAR590065:LAR590072 LKN590065:LKN590072 LUJ590065:LUJ590072 MEF590065:MEF590072 MOB590065:MOB590072 MXX590065:MXX590072 NHT590065:NHT590072 NRP590065:NRP590072 OBL590065:OBL590072 OLH590065:OLH590072 OVD590065:OVD590072 PEZ590065:PEZ590072 POV590065:POV590072 PYR590065:PYR590072 QIN590065:QIN590072 QSJ590065:QSJ590072 RCF590065:RCF590072 RMB590065:RMB590072 RVX590065:RVX590072 SFT590065:SFT590072 SPP590065:SPP590072 SZL590065:SZL590072 TJH590065:TJH590072 TTD590065:TTD590072 UCZ590065:UCZ590072 UMV590065:UMV590072 UWR590065:UWR590072 VGN590065:VGN590072 VQJ590065:VQJ590072 WAF590065:WAF590072 WKB590065:WKB590072 WTX590065:WTX590072 HL655601:HL655608 RH655601:RH655608 ABD655601:ABD655608 AKZ655601:AKZ655608 AUV655601:AUV655608 BER655601:BER655608 BON655601:BON655608 BYJ655601:BYJ655608 CIF655601:CIF655608 CSB655601:CSB655608 DBX655601:DBX655608 DLT655601:DLT655608 DVP655601:DVP655608 EFL655601:EFL655608 EPH655601:EPH655608 EZD655601:EZD655608 FIZ655601:FIZ655608 FSV655601:FSV655608 GCR655601:GCR655608 GMN655601:GMN655608 GWJ655601:GWJ655608 HGF655601:HGF655608 HQB655601:HQB655608 HZX655601:HZX655608 IJT655601:IJT655608 ITP655601:ITP655608 JDL655601:JDL655608 JNH655601:JNH655608 JXD655601:JXD655608 KGZ655601:KGZ655608 KQV655601:KQV655608 LAR655601:LAR655608 LKN655601:LKN655608 LUJ655601:LUJ655608 MEF655601:MEF655608 MOB655601:MOB655608 MXX655601:MXX655608 NHT655601:NHT655608 NRP655601:NRP655608 OBL655601:OBL655608 OLH655601:OLH655608 OVD655601:OVD655608 PEZ655601:PEZ655608 POV655601:POV655608 PYR655601:PYR655608 QIN655601:QIN655608 QSJ655601:QSJ655608 RCF655601:RCF655608 RMB655601:RMB655608 RVX655601:RVX655608 SFT655601:SFT655608 SPP655601:SPP655608 SZL655601:SZL655608 TJH655601:TJH655608 TTD655601:TTD655608 UCZ655601:UCZ655608 UMV655601:UMV655608 UWR655601:UWR655608 VGN655601:VGN655608 VQJ655601:VQJ655608 WAF655601:WAF655608 WKB655601:WKB655608 WTX655601:WTX655608 HL721137:HL721144 RH721137:RH721144 ABD721137:ABD721144 AKZ721137:AKZ721144 AUV721137:AUV721144 BER721137:BER721144 BON721137:BON721144 BYJ721137:BYJ721144 CIF721137:CIF721144 CSB721137:CSB721144 DBX721137:DBX721144 DLT721137:DLT721144 DVP721137:DVP721144 EFL721137:EFL721144 EPH721137:EPH721144 EZD721137:EZD721144 FIZ721137:FIZ721144 FSV721137:FSV721144 GCR721137:GCR721144 GMN721137:GMN721144 GWJ721137:GWJ721144 HGF721137:HGF721144 HQB721137:HQB721144 HZX721137:HZX721144 IJT721137:IJT721144 ITP721137:ITP721144 JDL721137:JDL721144 JNH721137:JNH721144 JXD721137:JXD721144 KGZ721137:KGZ721144 KQV721137:KQV721144 LAR721137:LAR721144 LKN721137:LKN721144 LUJ721137:LUJ721144 MEF721137:MEF721144 MOB721137:MOB721144 MXX721137:MXX721144 NHT721137:NHT721144 NRP721137:NRP721144 OBL721137:OBL721144 OLH721137:OLH721144 OVD721137:OVD721144 PEZ721137:PEZ721144 POV721137:POV721144 PYR721137:PYR721144 QIN721137:QIN721144 QSJ721137:QSJ721144 RCF721137:RCF721144 RMB721137:RMB721144 RVX721137:RVX721144 SFT721137:SFT721144 SPP721137:SPP721144 SZL721137:SZL721144 TJH721137:TJH721144 TTD721137:TTD721144 UCZ721137:UCZ721144 UMV721137:UMV721144 UWR721137:UWR721144 VGN721137:VGN721144 VQJ721137:VQJ721144 WAF721137:WAF721144 WKB721137:WKB721144 WTX721137:WTX721144 HL786673:HL786680 RH786673:RH786680 ABD786673:ABD786680 AKZ786673:AKZ786680 AUV786673:AUV786680 BER786673:BER786680 BON786673:BON786680 BYJ786673:BYJ786680 CIF786673:CIF786680 CSB786673:CSB786680 DBX786673:DBX786680 DLT786673:DLT786680 DVP786673:DVP786680 EFL786673:EFL786680 EPH786673:EPH786680 EZD786673:EZD786680 FIZ786673:FIZ786680 FSV786673:FSV786680 GCR786673:GCR786680 GMN786673:GMN786680 GWJ786673:GWJ786680 HGF786673:HGF786680 HQB786673:HQB786680 HZX786673:HZX786680 IJT786673:IJT786680 ITP786673:ITP786680 JDL786673:JDL786680 JNH786673:JNH786680 JXD786673:JXD786680 KGZ786673:KGZ786680 KQV786673:KQV786680 LAR786673:LAR786680 LKN786673:LKN786680 LUJ786673:LUJ786680 MEF786673:MEF786680 MOB786673:MOB786680 MXX786673:MXX786680 NHT786673:NHT786680 NRP786673:NRP786680 OBL786673:OBL786680 OLH786673:OLH786680 OVD786673:OVD786680 PEZ786673:PEZ786680 POV786673:POV786680 PYR786673:PYR786680 QIN786673:QIN786680 QSJ786673:QSJ786680 RCF786673:RCF786680 RMB786673:RMB786680 RVX786673:RVX786680 SFT786673:SFT786680 SPP786673:SPP786680 SZL786673:SZL786680 TJH786673:TJH786680 TTD786673:TTD786680 UCZ786673:UCZ786680 UMV786673:UMV786680 UWR786673:UWR786680 VGN786673:VGN786680 VQJ786673:VQJ786680 WAF786673:WAF786680 WKB786673:WKB786680 WTX786673:WTX786680 HL852209:HL852216 RH852209:RH852216 ABD852209:ABD852216 AKZ852209:AKZ852216 AUV852209:AUV852216 BER852209:BER852216 BON852209:BON852216 BYJ852209:BYJ852216 CIF852209:CIF852216 CSB852209:CSB852216 DBX852209:DBX852216 DLT852209:DLT852216 DVP852209:DVP852216 EFL852209:EFL852216 EPH852209:EPH852216 EZD852209:EZD852216 FIZ852209:FIZ852216 FSV852209:FSV852216 GCR852209:GCR852216 GMN852209:GMN852216 GWJ852209:GWJ852216 HGF852209:HGF852216 HQB852209:HQB852216 HZX852209:HZX852216 IJT852209:IJT852216 ITP852209:ITP852216 JDL852209:JDL852216 JNH852209:JNH852216 JXD852209:JXD852216 KGZ852209:KGZ852216 KQV852209:KQV852216 LAR852209:LAR852216 LKN852209:LKN852216 LUJ852209:LUJ852216 MEF852209:MEF852216 MOB852209:MOB852216 MXX852209:MXX852216 NHT852209:NHT852216 NRP852209:NRP852216 OBL852209:OBL852216 OLH852209:OLH852216 OVD852209:OVD852216 PEZ852209:PEZ852216 POV852209:POV852216 PYR852209:PYR852216 QIN852209:QIN852216 QSJ852209:QSJ852216 RCF852209:RCF852216 RMB852209:RMB852216 RVX852209:RVX852216 SFT852209:SFT852216 SPP852209:SPP852216 SZL852209:SZL852216 TJH852209:TJH852216 TTD852209:TTD852216 UCZ852209:UCZ852216 UMV852209:UMV852216 UWR852209:UWR852216 VGN852209:VGN852216 VQJ852209:VQJ852216 WAF852209:WAF852216 WKB852209:WKB852216 WTX852209:WTX852216 HL917745:HL917752 RH917745:RH917752 ABD917745:ABD917752 AKZ917745:AKZ917752 AUV917745:AUV917752 BER917745:BER917752 BON917745:BON917752 BYJ917745:BYJ917752 CIF917745:CIF917752 CSB917745:CSB917752 DBX917745:DBX917752 DLT917745:DLT917752 DVP917745:DVP917752 EFL917745:EFL917752 EPH917745:EPH917752 EZD917745:EZD917752 FIZ917745:FIZ917752 FSV917745:FSV917752 GCR917745:GCR917752 GMN917745:GMN917752 GWJ917745:GWJ917752 HGF917745:HGF917752 HQB917745:HQB917752 HZX917745:HZX917752 IJT917745:IJT917752 ITP917745:ITP917752 JDL917745:JDL917752 JNH917745:JNH917752 JXD917745:JXD917752 KGZ917745:KGZ917752 KQV917745:KQV917752 LAR917745:LAR917752 LKN917745:LKN917752 LUJ917745:LUJ917752 MEF917745:MEF917752 MOB917745:MOB917752 MXX917745:MXX917752 NHT917745:NHT917752 NRP917745:NRP917752 OBL917745:OBL917752 OLH917745:OLH917752 OVD917745:OVD917752 PEZ917745:PEZ917752 POV917745:POV917752 PYR917745:PYR917752 QIN917745:QIN917752 QSJ917745:QSJ917752 RCF917745:RCF917752 RMB917745:RMB917752 RVX917745:RVX917752 SFT917745:SFT917752 SPP917745:SPP917752 SZL917745:SZL917752 TJH917745:TJH917752 TTD917745:TTD917752 UCZ917745:UCZ917752 UMV917745:UMV917752 UWR917745:UWR917752 VGN917745:VGN917752 VQJ917745:VQJ917752 WAF917745:WAF917752 WKB917745:WKB917752 WTX917745:WTX917752 HL983281:HL983288 RH983281:RH983288 ABD983281:ABD983288 AKZ983281:AKZ983288 AUV983281:AUV983288 BER983281:BER983288 BON983281:BON983288 BYJ983281:BYJ983288 CIF983281:CIF983288 CSB983281:CSB983288 DBX983281:DBX983288 DLT983281:DLT983288 DVP983281:DVP983288 EFL983281:EFL983288 EPH983281:EPH983288 EZD983281:EZD983288 FIZ983281:FIZ983288 FSV983281:FSV983288 GCR983281:GCR983288 GMN983281:GMN983288 GWJ983281:GWJ983288 HGF983281:HGF983288 HQB983281:HQB983288 HZX983281:HZX983288 IJT983281:IJT983288 ITP983281:ITP983288 JDL983281:JDL983288 JNH983281:JNH983288 JXD983281:JXD983288 KGZ983281:KGZ983288 KQV983281:KQV983288 LAR983281:LAR983288 LKN983281:LKN983288 LUJ983281:LUJ983288 MEF983281:MEF983288 MOB983281:MOB983288 MXX983281:MXX983288 NHT983281:NHT983288 NRP983281:NRP983288 OBL983281:OBL983288 OLH983281:OLH983288 OVD983281:OVD983288 PEZ983281:PEZ983288 POV983281:POV983288 PYR983281:PYR983288 QIN983281:QIN983288 QSJ983281:QSJ983288 RCF983281:RCF983288 RMB983281:RMB983288 RVX983281:RVX983288 SFT983281:SFT983288 SPP983281:SPP983288 SZL983281:SZL983288 TJH983281:TJH983288 TTD983281:TTD983288 UCZ983281:UCZ983288 UMV983281:UMV983288 UWR983281:UWR983288 VGN983281:VGN983288 VQJ983281:VQJ983288 WAF983281:WAF983288 WKB983281:WKB983288 WTX983281:WTX983288 HL65786:HL65842 RH65786:RH65842 ABD65786:ABD65842 AKZ65786:AKZ65842 AUV65786:AUV65842 BER65786:BER65842 BON65786:BON65842 BYJ65786:BYJ65842 CIF65786:CIF65842 CSB65786:CSB65842 DBX65786:DBX65842 DLT65786:DLT65842 DVP65786:DVP65842 EFL65786:EFL65842 EPH65786:EPH65842 EZD65786:EZD65842 FIZ65786:FIZ65842 FSV65786:FSV65842 GCR65786:GCR65842 GMN65786:GMN65842 GWJ65786:GWJ65842 HGF65786:HGF65842 HQB65786:HQB65842 HZX65786:HZX65842 IJT65786:IJT65842 ITP65786:ITP65842 JDL65786:JDL65842 JNH65786:JNH65842 JXD65786:JXD65842 KGZ65786:KGZ65842 KQV65786:KQV65842 LAR65786:LAR65842 LKN65786:LKN65842 LUJ65786:LUJ65842 MEF65786:MEF65842 MOB65786:MOB65842 MXX65786:MXX65842 NHT65786:NHT65842 NRP65786:NRP65842 OBL65786:OBL65842 OLH65786:OLH65842 OVD65786:OVD65842 PEZ65786:PEZ65842 POV65786:POV65842 PYR65786:PYR65842 QIN65786:QIN65842 QSJ65786:QSJ65842 RCF65786:RCF65842 RMB65786:RMB65842 RVX65786:RVX65842 SFT65786:SFT65842 SPP65786:SPP65842 SZL65786:SZL65842 TJH65786:TJH65842 TTD65786:TTD65842 UCZ65786:UCZ65842 UMV65786:UMV65842 UWR65786:UWR65842 VGN65786:VGN65842 VQJ65786:VQJ65842 WAF65786:WAF65842 WKB65786:WKB65842 WTX65786:WTX65842 HL131322:HL131378 RH131322:RH131378 ABD131322:ABD131378 AKZ131322:AKZ131378 AUV131322:AUV131378 BER131322:BER131378 BON131322:BON131378 BYJ131322:BYJ131378 CIF131322:CIF131378 CSB131322:CSB131378 DBX131322:DBX131378 DLT131322:DLT131378 DVP131322:DVP131378 EFL131322:EFL131378 EPH131322:EPH131378 EZD131322:EZD131378 FIZ131322:FIZ131378 FSV131322:FSV131378 GCR131322:GCR131378 GMN131322:GMN131378 GWJ131322:GWJ131378 HGF131322:HGF131378 HQB131322:HQB131378 HZX131322:HZX131378 IJT131322:IJT131378 ITP131322:ITP131378 JDL131322:JDL131378 JNH131322:JNH131378 JXD131322:JXD131378 KGZ131322:KGZ131378 KQV131322:KQV131378 LAR131322:LAR131378 LKN131322:LKN131378 LUJ131322:LUJ131378 MEF131322:MEF131378 MOB131322:MOB131378 MXX131322:MXX131378 NHT131322:NHT131378 NRP131322:NRP131378 OBL131322:OBL131378 OLH131322:OLH131378 OVD131322:OVD131378 PEZ131322:PEZ131378 POV131322:POV131378 PYR131322:PYR131378 QIN131322:QIN131378 QSJ131322:QSJ131378 RCF131322:RCF131378 RMB131322:RMB131378 RVX131322:RVX131378 SFT131322:SFT131378 SPP131322:SPP131378 SZL131322:SZL131378 TJH131322:TJH131378 TTD131322:TTD131378 UCZ131322:UCZ131378 UMV131322:UMV131378 UWR131322:UWR131378 VGN131322:VGN131378 VQJ131322:VQJ131378 WAF131322:WAF131378 WKB131322:WKB131378 WTX131322:WTX131378 HL196858:HL196914 RH196858:RH196914 ABD196858:ABD196914 AKZ196858:AKZ196914 AUV196858:AUV196914 BER196858:BER196914 BON196858:BON196914 BYJ196858:BYJ196914 CIF196858:CIF196914 CSB196858:CSB196914 DBX196858:DBX196914 DLT196858:DLT196914 DVP196858:DVP196914 EFL196858:EFL196914 EPH196858:EPH196914 EZD196858:EZD196914 FIZ196858:FIZ196914 FSV196858:FSV196914 GCR196858:GCR196914 GMN196858:GMN196914 GWJ196858:GWJ196914 HGF196858:HGF196914 HQB196858:HQB196914 HZX196858:HZX196914 IJT196858:IJT196914 ITP196858:ITP196914 JDL196858:JDL196914 JNH196858:JNH196914 JXD196858:JXD196914 KGZ196858:KGZ196914 KQV196858:KQV196914 LAR196858:LAR196914 LKN196858:LKN196914 LUJ196858:LUJ196914 MEF196858:MEF196914 MOB196858:MOB196914 MXX196858:MXX196914 NHT196858:NHT196914 NRP196858:NRP196914 OBL196858:OBL196914 OLH196858:OLH196914 OVD196858:OVD196914 PEZ196858:PEZ196914 POV196858:POV196914 PYR196858:PYR196914 QIN196858:QIN196914 QSJ196858:QSJ196914 RCF196858:RCF196914 RMB196858:RMB196914 RVX196858:RVX196914 SFT196858:SFT196914 SPP196858:SPP196914 SZL196858:SZL196914 TJH196858:TJH196914 TTD196858:TTD196914 UCZ196858:UCZ196914 UMV196858:UMV196914 UWR196858:UWR196914 VGN196858:VGN196914 VQJ196858:VQJ196914 WAF196858:WAF196914 WKB196858:WKB196914 WTX196858:WTX196914 HL262394:HL262450 RH262394:RH262450 ABD262394:ABD262450 AKZ262394:AKZ262450 AUV262394:AUV262450 BER262394:BER262450 BON262394:BON262450 BYJ262394:BYJ262450 CIF262394:CIF262450 CSB262394:CSB262450 DBX262394:DBX262450 DLT262394:DLT262450 DVP262394:DVP262450 EFL262394:EFL262450 EPH262394:EPH262450 EZD262394:EZD262450 FIZ262394:FIZ262450 FSV262394:FSV262450 GCR262394:GCR262450 GMN262394:GMN262450 GWJ262394:GWJ262450 HGF262394:HGF262450 HQB262394:HQB262450 HZX262394:HZX262450 IJT262394:IJT262450 ITP262394:ITP262450 JDL262394:JDL262450 JNH262394:JNH262450 JXD262394:JXD262450 KGZ262394:KGZ262450 KQV262394:KQV262450 LAR262394:LAR262450 LKN262394:LKN262450 LUJ262394:LUJ262450 MEF262394:MEF262450 MOB262394:MOB262450 MXX262394:MXX262450 NHT262394:NHT262450 NRP262394:NRP262450 OBL262394:OBL262450 OLH262394:OLH262450 OVD262394:OVD262450 PEZ262394:PEZ262450 POV262394:POV262450 PYR262394:PYR262450 QIN262394:QIN262450 QSJ262394:QSJ262450 RCF262394:RCF262450 RMB262394:RMB262450 RVX262394:RVX262450 SFT262394:SFT262450 SPP262394:SPP262450 SZL262394:SZL262450 TJH262394:TJH262450 TTD262394:TTD262450 UCZ262394:UCZ262450 UMV262394:UMV262450 UWR262394:UWR262450 VGN262394:VGN262450 VQJ262394:VQJ262450 WAF262394:WAF262450 WKB262394:WKB262450 WTX262394:WTX262450 HL327930:HL327986 RH327930:RH327986 ABD327930:ABD327986 AKZ327930:AKZ327986 AUV327930:AUV327986 BER327930:BER327986 BON327930:BON327986 BYJ327930:BYJ327986 CIF327930:CIF327986 CSB327930:CSB327986 DBX327930:DBX327986 DLT327930:DLT327986 DVP327930:DVP327986 EFL327930:EFL327986 EPH327930:EPH327986 EZD327930:EZD327986 FIZ327930:FIZ327986 FSV327930:FSV327986 GCR327930:GCR327986 GMN327930:GMN327986 GWJ327930:GWJ327986 HGF327930:HGF327986 HQB327930:HQB327986 HZX327930:HZX327986 IJT327930:IJT327986 ITP327930:ITP327986 JDL327930:JDL327986 JNH327930:JNH327986 JXD327930:JXD327986 KGZ327930:KGZ327986 KQV327930:KQV327986 LAR327930:LAR327986 LKN327930:LKN327986 LUJ327930:LUJ327986 MEF327930:MEF327986 MOB327930:MOB327986 MXX327930:MXX327986 NHT327930:NHT327986 NRP327930:NRP327986 OBL327930:OBL327986 OLH327930:OLH327986 OVD327930:OVD327986 PEZ327930:PEZ327986 POV327930:POV327986 PYR327930:PYR327986 QIN327930:QIN327986 QSJ327930:QSJ327986 RCF327930:RCF327986 RMB327930:RMB327986 RVX327930:RVX327986 SFT327930:SFT327986 SPP327930:SPP327986 SZL327930:SZL327986 TJH327930:TJH327986 TTD327930:TTD327986 UCZ327930:UCZ327986 UMV327930:UMV327986 UWR327930:UWR327986 VGN327930:VGN327986 VQJ327930:VQJ327986 WAF327930:WAF327986 WKB327930:WKB327986 WTX327930:WTX327986 HL393466:HL393522 RH393466:RH393522 ABD393466:ABD393522 AKZ393466:AKZ393522 AUV393466:AUV393522 BER393466:BER393522 BON393466:BON393522 BYJ393466:BYJ393522 CIF393466:CIF393522 CSB393466:CSB393522 DBX393466:DBX393522 DLT393466:DLT393522 DVP393466:DVP393522 EFL393466:EFL393522 EPH393466:EPH393522 EZD393466:EZD393522 FIZ393466:FIZ393522 FSV393466:FSV393522 GCR393466:GCR393522 GMN393466:GMN393522 GWJ393466:GWJ393522 HGF393466:HGF393522 HQB393466:HQB393522 HZX393466:HZX393522 IJT393466:IJT393522 ITP393466:ITP393522 JDL393466:JDL393522 JNH393466:JNH393522 JXD393466:JXD393522 KGZ393466:KGZ393522 KQV393466:KQV393522 LAR393466:LAR393522 LKN393466:LKN393522 LUJ393466:LUJ393522 MEF393466:MEF393522 MOB393466:MOB393522 MXX393466:MXX393522 NHT393466:NHT393522 NRP393466:NRP393522 OBL393466:OBL393522 OLH393466:OLH393522 OVD393466:OVD393522 PEZ393466:PEZ393522 POV393466:POV393522 PYR393466:PYR393522 QIN393466:QIN393522 QSJ393466:QSJ393522 RCF393466:RCF393522 RMB393466:RMB393522 RVX393466:RVX393522 SFT393466:SFT393522 SPP393466:SPP393522 SZL393466:SZL393522 TJH393466:TJH393522 TTD393466:TTD393522 UCZ393466:UCZ393522 UMV393466:UMV393522 UWR393466:UWR393522 VGN393466:VGN393522 VQJ393466:VQJ393522 WAF393466:WAF393522 WKB393466:WKB393522 WTX393466:WTX393522 HL459002:HL459058 RH459002:RH459058 ABD459002:ABD459058 AKZ459002:AKZ459058 AUV459002:AUV459058 BER459002:BER459058 BON459002:BON459058 BYJ459002:BYJ459058 CIF459002:CIF459058 CSB459002:CSB459058 DBX459002:DBX459058 DLT459002:DLT459058 DVP459002:DVP459058 EFL459002:EFL459058 EPH459002:EPH459058 EZD459002:EZD459058 FIZ459002:FIZ459058 FSV459002:FSV459058 GCR459002:GCR459058 GMN459002:GMN459058 GWJ459002:GWJ459058 HGF459002:HGF459058 HQB459002:HQB459058 HZX459002:HZX459058 IJT459002:IJT459058 ITP459002:ITP459058 JDL459002:JDL459058 JNH459002:JNH459058 JXD459002:JXD459058 KGZ459002:KGZ459058 KQV459002:KQV459058 LAR459002:LAR459058 LKN459002:LKN459058 LUJ459002:LUJ459058 MEF459002:MEF459058 MOB459002:MOB459058 MXX459002:MXX459058 NHT459002:NHT459058 NRP459002:NRP459058 OBL459002:OBL459058 OLH459002:OLH459058 OVD459002:OVD459058 PEZ459002:PEZ459058 POV459002:POV459058 PYR459002:PYR459058 QIN459002:QIN459058 QSJ459002:QSJ459058 RCF459002:RCF459058 RMB459002:RMB459058 RVX459002:RVX459058 SFT459002:SFT459058 SPP459002:SPP459058 SZL459002:SZL459058 TJH459002:TJH459058 TTD459002:TTD459058 UCZ459002:UCZ459058 UMV459002:UMV459058 UWR459002:UWR459058 VGN459002:VGN459058 VQJ459002:VQJ459058 WAF459002:WAF459058 WKB459002:WKB459058 WTX459002:WTX459058 HL524538:HL524594 RH524538:RH524594 ABD524538:ABD524594 AKZ524538:AKZ524594 AUV524538:AUV524594 BER524538:BER524594 BON524538:BON524594 BYJ524538:BYJ524594 CIF524538:CIF524594 CSB524538:CSB524594 DBX524538:DBX524594 DLT524538:DLT524594 DVP524538:DVP524594 EFL524538:EFL524594 EPH524538:EPH524594 EZD524538:EZD524594 FIZ524538:FIZ524594 FSV524538:FSV524594 GCR524538:GCR524594 GMN524538:GMN524594 GWJ524538:GWJ524594 HGF524538:HGF524594 HQB524538:HQB524594 HZX524538:HZX524594 IJT524538:IJT524594 ITP524538:ITP524594 JDL524538:JDL524594 JNH524538:JNH524594 JXD524538:JXD524594 KGZ524538:KGZ524594 KQV524538:KQV524594 LAR524538:LAR524594 LKN524538:LKN524594 LUJ524538:LUJ524594 MEF524538:MEF524594 MOB524538:MOB524594 MXX524538:MXX524594 NHT524538:NHT524594 NRP524538:NRP524594 OBL524538:OBL524594 OLH524538:OLH524594 OVD524538:OVD524594 PEZ524538:PEZ524594 POV524538:POV524594 PYR524538:PYR524594 QIN524538:QIN524594 QSJ524538:QSJ524594 RCF524538:RCF524594 RMB524538:RMB524594 RVX524538:RVX524594 SFT524538:SFT524594 SPP524538:SPP524594 SZL524538:SZL524594 TJH524538:TJH524594 TTD524538:TTD524594 UCZ524538:UCZ524594 UMV524538:UMV524594 UWR524538:UWR524594 VGN524538:VGN524594 VQJ524538:VQJ524594 WAF524538:WAF524594 WKB524538:WKB524594 WTX524538:WTX524594 HL590074:HL590130 RH590074:RH590130 ABD590074:ABD590130 AKZ590074:AKZ590130 AUV590074:AUV590130 BER590074:BER590130 BON590074:BON590130 BYJ590074:BYJ590130 CIF590074:CIF590130 CSB590074:CSB590130 DBX590074:DBX590130 DLT590074:DLT590130 DVP590074:DVP590130 EFL590074:EFL590130 EPH590074:EPH590130 EZD590074:EZD590130 FIZ590074:FIZ590130 FSV590074:FSV590130 GCR590074:GCR590130 GMN590074:GMN590130 GWJ590074:GWJ590130 HGF590074:HGF590130 HQB590074:HQB590130 HZX590074:HZX590130 IJT590074:IJT590130 ITP590074:ITP590130 JDL590074:JDL590130 JNH590074:JNH590130 JXD590074:JXD590130 KGZ590074:KGZ590130 KQV590074:KQV590130 LAR590074:LAR590130 LKN590074:LKN590130 LUJ590074:LUJ590130 MEF590074:MEF590130 MOB590074:MOB590130 MXX590074:MXX590130 NHT590074:NHT590130 NRP590074:NRP590130 OBL590074:OBL590130 OLH590074:OLH590130 OVD590074:OVD590130 PEZ590074:PEZ590130 POV590074:POV590130 PYR590074:PYR590130 QIN590074:QIN590130 QSJ590074:QSJ590130 RCF590074:RCF590130 RMB590074:RMB590130 RVX590074:RVX590130 SFT590074:SFT590130 SPP590074:SPP590130 SZL590074:SZL590130 TJH590074:TJH590130 TTD590074:TTD590130 UCZ590074:UCZ590130 UMV590074:UMV590130 UWR590074:UWR590130 VGN590074:VGN590130 VQJ590074:VQJ590130 WAF590074:WAF590130 WKB590074:WKB590130 WTX590074:WTX590130 HL655610:HL655666 RH655610:RH655666 ABD655610:ABD655666 AKZ655610:AKZ655666 AUV655610:AUV655666 BER655610:BER655666 BON655610:BON655666 BYJ655610:BYJ655666 CIF655610:CIF655666 CSB655610:CSB655666 DBX655610:DBX655666 DLT655610:DLT655666 DVP655610:DVP655666 EFL655610:EFL655666 EPH655610:EPH655666 EZD655610:EZD655666 FIZ655610:FIZ655666 FSV655610:FSV655666 GCR655610:GCR655666 GMN655610:GMN655666 GWJ655610:GWJ655666 HGF655610:HGF655666 HQB655610:HQB655666 HZX655610:HZX655666 IJT655610:IJT655666 ITP655610:ITP655666 JDL655610:JDL655666 JNH655610:JNH655666 JXD655610:JXD655666 KGZ655610:KGZ655666 KQV655610:KQV655666 LAR655610:LAR655666 LKN655610:LKN655666 LUJ655610:LUJ655666 MEF655610:MEF655666 MOB655610:MOB655666 MXX655610:MXX655666 NHT655610:NHT655666 NRP655610:NRP655666 OBL655610:OBL655666 OLH655610:OLH655666 OVD655610:OVD655666 PEZ655610:PEZ655666 POV655610:POV655666 PYR655610:PYR655666 QIN655610:QIN655666 QSJ655610:QSJ655666 RCF655610:RCF655666 RMB655610:RMB655666 RVX655610:RVX655666 SFT655610:SFT655666 SPP655610:SPP655666 SZL655610:SZL655666 TJH655610:TJH655666 TTD655610:TTD655666 UCZ655610:UCZ655666 UMV655610:UMV655666 UWR655610:UWR655666 VGN655610:VGN655666 VQJ655610:VQJ655666 WAF655610:WAF655666 WKB655610:WKB655666 WTX655610:WTX655666 HL721146:HL721202 RH721146:RH721202 ABD721146:ABD721202 AKZ721146:AKZ721202 AUV721146:AUV721202 BER721146:BER721202 BON721146:BON721202 BYJ721146:BYJ721202 CIF721146:CIF721202 CSB721146:CSB721202 DBX721146:DBX721202 DLT721146:DLT721202 DVP721146:DVP721202 EFL721146:EFL721202 EPH721146:EPH721202 EZD721146:EZD721202 FIZ721146:FIZ721202 FSV721146:FSV721202 GCR721146:GCR721202 GMN721146:GMN721202 GWJ721146:GWJ721202 HGF721146:HGF721202 HQB721146:HQB721202 HZX721146:HZX721202 IJT721146:IJT721202 ITP721146:ITP721202 JDL721146:JDL721202 JNH721146:JNH721202 JXD721146:JXD721202 KGZ721146:KGZ721202 KQV721146:KQV721202 LAR721146:LAR721202 LKN721146:LKN721202 LUJ721146:LUJ721202 MEF721146:MEF721202 MOB721146:MOB721202 MXX721146:MXX721202 NHT721146:NHT721202 NRP721146:NRP721202 OBL721146:OBL721202 OLH721146:OLH721202 OVD721146:OVD721202 PEZ721146:PEZ721202 POV721146:POV721202 PYR721146:PYR721202 QIN721146:QIN721202 QSJ721146:QSJ721202 RCF721146:RCF721202 RMB721146:RMB721202 RVX721146:RVX721202 SFT721146:SFT721202 SPP721146:SPP721202 SZL721146:SZL721202 TJH721146:TJH721202 TTD721146:TTD721202 UCZ721146:UCZ721202 UMV721146:UMV721202 UWR721146:UWR721202 VGN721146:VGN721202 VQJ721146:VQJ721202 WAF721146:WAF721202 WKB721146:WKB721202 WTX721146:WTX721202 HL786682:HL786738 RH786682:RH786738 ABD786682:ABD786738 AKZ786682:AKZ786738 AUV786682:AUV786738 BER786682:BER786738 BON786682:BON786738 BYJ786682:BYJ786738 CIF786682:CIF786738 CSB786682:CSB786738 DBX786682:DBX786738 DLT786682:DLT786738 DVP786682:DVP786738 EFL786682:EFL786738 EPH786682:EPH786738 EZD786682:EZD786738 FIZ786682:FIZ786738 FSV786682:FSV786738 GCR786682:GCR786738 GMN786682:GMN786738 GWJ786682:GWJ786738 HGF786682:HGF786738 HQB786682:HQB786738 HZX786682:HZX786738 IJT786682:IJT786738 ITP786682:ITP786738 JDL786682:JDL786738 JNH786682:JNH786738 JXD786682:JXD786738 KGZ786682:KGZ786738 KQV786682:KQV786738 LAR786682:LAR786738 LKN786682:LKN786738 LUJ786682:LUJ786738 MEF786682:MEF786738 MOB786682:MOB786738 MXX786682:MXX786738 NHT786682:NHT786738 NRP786682:NRP786738 OBL786682:OBL786738 OLH786682:OLH786738 OVD786682:OVD786738 PEZ786682:PEZ786738 POV786682:POV786738 PYR786682:PYR786738 QIN786682:QIN786738 QSJ786682:QSJ786738 RCF786682:RCF786738 RMB786682:RMB786738 RVX786682:RVX786738 SFT786682:SFT786738 SPP786682:SPP786738 SZL786682:SZL786738 TJH786682:TJH786738 TTD786682:TTD786738 UCZ786682:UCZ786738 UMV786682:UMV786738 UWR786682:UWR786738 VGN786682:VGN786738 VQJ786682:VQJ786738 WAF786682:WAF786738 WKB786682:WKB786738 WTX786682:WTX786738 HL852218:HL852274 RH852218:RH852274 ABD852218:ABD852274 AKZ852218:AKZ852274 AUV852218:AUV852274 BER852218:BER852274 BON852218:BON852274 BYJ852218:BYJ852274 CIF852218:CIF852274 CSB852218:CSB852274 DBX852218:DBX852274 DLT852218:DLT852274 DVP852218:DVP852274 EFL852218:EFL852274 EPH852218:EPH852274 EZD852218:EZD852274 FIZ852218:FIZ852274 FSV852218:FSV852274 GCR852218:GCR852274 GMN852218:GMN852274 GWJ852218:GWJ852274 HGF852218:HGF852274 HQB852218:HQB852274 HZX852218:HZX852274 IJT852218:IJT852274 ITP852218:ITP852274 JDL852218:JDL852274 JNH852218:JNH852274 JXD852218:JXD852274 KGZ852218:KGZ852274 KQV852218:KQV852274 LAR852218:LAR852274 LKN852218:LKN852274 LUJ852218:LUJ852274 MEF852218:MEF852274 MOB852218:MOB852274 MXX852218:MXX852274 NHT852218:NHT852274 NRP852218:NRP852274 OBL852218:OBL852274 OLH852218:OLH852274 OVD852218:OVD852274 PEZ852218:PEZ852274 POV852218:POV852274 PYR852218:PYR852274 QIN852218:QIN852274 QSJ852218:QSJ852274 RCF852218:RCF852274 RMB852218:RMB852274 RVX852218:RVX852274 SFT852218:SFT852274 SPP852218:SPP852274 SZL852218:SZL852274 TJH852218:TJH852274 TTD852218:TTD852274 UCZ852218:UCZ852274 UMV852218:UMV852274 UWR852218:UWR852274 VGN852218:VGN852274 VQJ852218:VQJ852274 WAF852218:WAF852274 WKB852218:WKB852274 WTX852218:WTX852274 HL917754:HL917810 RH917754:RH917810 ABD917754:ABD917810 AKZ917754:AKZ917810 AUV917754:AUV917810 BER917754:BER917810 BON917754:BON917810 BYJ917754:BYJ917810 CIF917754:CIF917810 CSB917754:CSB917810 DBX917754:DBX917810 DLT917754:DLT917810 DVP917754:DVP917810 EFL917754:EFL917810 EPH917754:EPH917810 EZD917754:EZD917810 FIZ917754:FIZ917810 FSV917754:FSV917810 GCR917754:GCR917810 GMN917754:GMN917810 GWJ917754:GWJ917810 HGF917754:HGF917810 HQB917754:HQB917810 HZX917754:HZX917810 IJT917754:IJT917810 ITP917754:ITP917810 JDL917754:JDL917810 JNH917754:JNH917810 JXD917754:JXD917810 KGZ917754:KGZ917810 KQV917754:KQV917810 LAR917754:LAR917810 LKN917754:LKN917810 LUJ917754:LUJ917810 MEF917754:MEF917810 MOB917754:MOB917810 MXX917754:MXX917810 NHT917754:NHT917810 NRP917754:NRP917810 OBL917754:OBL917810 OLH917754:OLH917810 OVD917754:OVD917810 PEZ917754:PEZ917810 POV917754:POV917810 PYR917754:PYR917810 QIN917754:QIN917810 QSJ917754:QSJ917810 RCF917754:RCF917810 RMB917754:RMB917810 RVX917754:RVX917810 SFT917754:SFT917810 SPP917754:SPP917810 SZL917754:SZL917810 TJH917754:TJH917810 TTD917754:TTD917810 UCZ917754:UCZ917810 UMV917754:UMV917810 UWR917754:UWR917810 VGN917754:VGN917810 VQJ917754:VQJ917810 WAF917754:WAF917810 WKB917754:WKB917810 WTX917754:WTX917810 HL983290:HL983346 RH983290:RH983346 ABD983290:ABD983346 AKZ983290:AKZ983346 AUV983290:AUV983346 BER983290:BER983346 BON983290:BON983346 BYJ983290:BYJ983346 CIF983290:CIF983346 CSB983290:CSB983346 DBX983290:DBX983346 DLT983290:DLT983346 DVP983290:DVP983346 EFL983290:EFL983346 EPH983290:EPH983346 EZD983290:EZD983346 FIZ983290:FIZ983346 FSV983290:FSV983346 GCR983290:GCR983346 GMN983290:GMN983346 GWJ983290:GWJ983346 HGF983290:HGF983346 HQB983290:HQB983346 HZX983290:HZX983346 IJT983290:IJT983346 ITP983290:ITP983346 JDL983290:JDL983346 JNH983290:JNH983346 JXD983290:JXD983346 KGZ983290:KGZ983346 KQV983290:KQV983346 LAR983290:LAR983346 LKN983290:LKN983346 LUJ983290:LUJ983346 MEF983290:MEF983346 MOB983290:MOB983346 MXX983290:MXX983346 NHT983290:NHT983346 NRP983290:NRP983346 OBL983290:OBL983346 OLH983290:OLH983346 OVD983290:OVD983346 PEZ983290:PEZ983346 POV983290:POV983346 PYR983290:PYR983346 QIN983290:QIN983346 QSJ983290:QSJ983346 RCF983290:RCF983346 RMB983290:RMB983346 RVX983290:RVX983346 SFT983290:SFT983346 SPP983290:SPP983346 SZL983290:SZL983346 TJH983290:TJH983346 TTD983290:TTD983346 UCZ983290:UCZ983346 UMV983290:UMV983346 UWR983290:UWR983346 VGN983290:VGN983346 VQJ983290:VQJ983346 WAF983290:WAF983346 WKB983290:WKB983346 WTX983290:WTX983346 WTX983020:WTX983279 HL65516:HL65775 RH65516:RH65775 ABD65516:ABD65775 AKZ65516:AKZ65775 AUV65516:AUV65775 BER65516:BER65775 BON65516:BON65775 BYJ65516:BYJ65775 CIF65516:CIF65775 CSB65516:CSB65775 DBX65516:DBX65775 DLT65516:DLT65775 DVP65516:DVP65775 EFL65516:EFL65775 EPH65516:EPH65775 EZD65516:EZD65775 FIZ65516:FIZ65775 FSV65516:FSV65775 GCR65516:GCR65775 GMN65516:GMN65775 GWJ65516:GWJ65775 HGF65516:HGF65775 HQB65516:HQB65775 HZX65516:HZX65775 IJT65516:IJT65775 ITP65516:ITP65775 JDL65516:JDL65775 JNH65516:JNH65775 JXD65516:JXD65775 KGZ65516:KGZ65775 KQV65516:KQV65775 LAR65516:LAR65775 LKN65516:LKN65775 LUJ65516:LUJ65775 MEF65516:MEF65775 MOB65516:MOB65775 MXX65516:MXX65775 NHT65516:NHT65775 NRP65516:NRP65775 OBL65516:OBL65775 OLH65516:OLH65775 OVD65516:OVD65775 PEZ65516:PEZ65775 POV65516:POV65775 PYR65516:PYR65775 QIN65516:QIN65775 QSJ65516:QSJ65775 RCF65516:RCF65775 RMB65516:RMB65775 RVX65516:RVX65775 SFT65516:SFT65775 SPP65516:SPP65775 SZL65516:SZL65775 TJH65516:TJH65775 TTD65516:TTD65775 UCZ65516:UCZ65775 UMV65516:UMV65775 UWR65516:UWR65775 VGN65516:VGN65775 VQJ65516:VQJ65775 WAF65516:WAF65775 WKB65516:WKB65775 WTX65516:WTX65775 HL131052:HL131311 RH131052:RH131311 ABD131052:ABD131311 AKZ131052:AKZ131311 AUV131052:AUV131311 BER131052:BER131311 BON131052:BON131311 BYJ131052:BYJ131311 CIF131052:CIF131311 CSB131052:CSB131311 DBX131052:DBX131311 DLT131052:DLT131311 DVP131052:DVP131311 EFL131052:EFL131311 EPH131052:EPH131311 EZD131052:EZD131311 FIZ131052:FIZ131311 FSV131052:FSV131311 GCR131052:GCR131311 GMN131052:GMN131311 GWJ131052:GWJ131311 HGF131052:HGF131311 HQB131052:HQB131311 HZX131052:HZX131311 IJT131052:IJT131311 ITP131052:ITP131311 JDL131052:JDL131311 JNH131052:JNH131311 JXD131052:JXD131311 KGZ131052:KGZ131311 KQV131052:KQV131311 LAR131052:LAR131311 LKN131052:LKN131311 LUJ131052:LUJ131311 MEF131052:MEF131311 MOB131052:MOB131311 MXX131052:MXX131311 NHT131052:NHT131311 NRP131052:NRP131311 OBL131052:OBL131311 OLH131052:OLH131311 OVD131052:OVD131311 PEZ131052:PEZ131311 POV131052:POV131311 PYR131052:PYR131311 QIN131052:QIN131311 QSJ131052:QSJ131311 RCF131052:RCF131311 RMB131052:RMB131311 RVX131052:RVX131311 SFT131052:SFT131311 SPP131052:SPP131311 SZL131052:SZL131311 TJH131052:TJH131311 TTD131052:TTD131311 UCZ131052:UCZ131311 UMV131052:UMV131311 UWR131052:UWR131311 VGN131052:VGN131311 VQJ131052:VQJ131311 WAF131052:WAF131311 WKB131052:WKB131311 WTX131052:WTX131311 HL196588:HL196847 RH196588:RH196847 ABD196588:ABD196847 AKZ196588:AKZ196847 AUV196588:AUV196847 BER196588:BER196847 BON196588:BON196847 BYJ196588:BYJ196847 CIF196588:CIF196847 CSB196588:CSB196847 DBX196588:DBX196847 DLT196588:DLT196847 DVP196588:DVP196847 EFL196588:EFL196847 EPH196588:EPH196847 EZD196588:EZD196847 FIZ196588:FIZ196847 FSV196588:FSV196847 GCR196588:GCR196847 GMN196588:GMN196847 GWJ196588:GWJ196847 HGF196588:HGF196847 HQB196588:HQB196847 HZX196588:HZX196847 IJT196588:IJT196847 ITP196588:ITP196847 JDL196588:JDL196847 JNH196588:JNH196847 JXD196588:JXD196847 KGZ196588:KGZ196847 KQV196588:KQV196847 LAR196588:LAR196847 LKN196588:LKN196847 LUJ196588:LUJ196847 MEF196588:MEF196847 MOB196588:MOB196847 MXX196588:MXX196847 NHT196588:NHT196847 NRP196588:NRP196847 OBL196588:OBL196847 OLH196588:OLH196847 OVD196588:OVD196847 PEZ196588:PEZ196847 POV196588:POV196847 PYR196588:PYR196847 QIN196588:QIN196847 QSJ196588:QSJ196847 RCF196588:RCF196847 RMB196588:RMB196847 RVX196588:RVX196847 SFT196588:SFT196847 SPP196588:SPP196847 SZL196588:SZL196847 TJH196588:TJH196847 TTD196588:TTD196847 UCZ196588:UCZ196847 UMV196588:UMV196847 UWR196588:UWR196847 VGN196588:VGN196847 VQJ196588:VQJ196847 WAF196588:WAF196847 WKB196588:WKB196847 WTX196588:WTX196847 HL262124:HL262383 RH262124:RH262383 ABD262124:ABD262383 AKZ262124:AKZ262383 AUV262124:AUV262383 BER262124:BER262383 BON262124:BON262383 BYJ262124:BYJ262383 CIF262124:CIF262383 CSB262124:CSB262383 DBX262124:DBX262383 DLT262124:DLT262383 DVP262124:DVP262383 EFL262124:EFL262383 EPH262124:EPH262383 EZD262124:EZD262383 FIZ262124:FIZ262383 FSV262124:FSV262383 GCR262124:GCR262383 GMN262124:GMN262383 GWJ262124:GWJ262383 HGF262124:HGF262383 HQB262124:HQB262383 HZX262124:HZX262383 IJT262124:IJT262383 ITP262124:ITP262383 JDL262124:JDL262383 JNH262124:JNH262383 JXD262124:JXD262383 KGZ262124:KGZ262383 KQV262124:KQV262383 LAR262124:LAR262383 LKN262124:LKN262383 LUJ262124:LUJ262383 MEF262124:MEF262383 MOB262124:MOB262383 MXX262124:MXX262383 NHT262124:NHT262383 NRP262124:NRP262383 OBL262124:OBL262383 OLH262124:OLH262383 OVD262124:OVD262383 PEZ262124:PEZ262383 POV262124:POV262383 PYR262124:PYR262383 QIN262124:QIN262383 QSJ262124:QSJ262383 RCF262124:RCF262383 RMB262124:RMB262383 RVX262124:RVX262383 SFT262124:SFT262383 SPP262124:SPP262383 SZL262124:SZL262383 TJH262124:TJH262383 TTD262124:TTD262383 UCZ262124:UCZ262383 UMV262124:UMV262383 UWR262124:UWR262383 VGN262124:VGN262383 VQJ262124:VQJ262383 WAF262124:WAF262383 WKB262124:WKB262383 WTX262124:WTX262383 HL327660:HL327919 RH327660:RH327919 ABD327660:ABD327919 AKZ327660:AKZ327919 AUV327660:AUV327919 BER327660:BER327919 BON327660:BON327919 BYJ327660:BYJ327919 CIF327660:CIF327919 CSB327660:CSB327919 DBX327660:DBX327919 DLT327660:DLT327919 DVP327660:DVP327919 EFL327660:EFL327919 EPH327660:EPH327919 EZD327660:EZD327919 FIZ327660:FIZ327919 FSV327660:FSV327919 GCR327660:GCR327919 GMN327660:GMN327919 GWJ327660:GWJ327919 HGF327660:HGF327919 HQB327660:HQB327919 HZX327660:HZX327919 IJT327660:IJT327919 ITP327660:ITP327919 JDL327660:JDL327919 JNH327660:JNH327919 JXD327660:JXD327919 KGZ327660:KGZ327919 KQV327660:KQV327919 LAR327660:LAR327919 LKN327660:LKN327919 LUJ327660:LUJ327919 MEF327660:MEF327919 MOB327660:MOB327919 MXX327660:MXX327919 NHT327660:NHT327919 NRP327660:NRP327919 OBL327660:OBL327919 OLH327660:OLH327919 OVD327660:OVD327919 PEZ327660:PEZ327919 POV327660:POV327919 PYR327660:PYR327919 QIN327660:QIN327919 QSJ327660:QSJ327919 RCF327660:RCF327919 RMB327660:RMB327919 RVX327660:RVX327919 SFT327660:SFT327919 SPP327660:SPP327919 SZL327660:SZL327919 TJH327660:TJH327919 TTD327660:TTD327919 UCZ327660:UCZ327919 UMV327660:UMV327919 UWR327660:UWR327919 VGN327660:VGN327919 VQJ327660:VQJ327919 WAF327660:WAF327919 WKB327660:WKB327919 WTX327660:WTX327919 HL393196:HL393455 RH393196:RH393455 ABD393196:ABD393455 AKZ393196:AKZ393455 AUV393196:AUV393455 BER393196:BER393455 BON393196:BON393455 BYJ393196:BYJ393455 CIF393196:CIF393455 CSB393196:CSB393455 DBX393196:DBX393455 DLT393196:DLT393455 DVP393196:DVP393455 EFL393196:EFL393455 EPH393196:EPH393455 EZD393196:EZD393455 FIZ393196:FIZ393455 FSV393196:FSV393455 GCR393196:GCR393455 GMN393196:GMN393455 GWJ393196:GWJ393455 HGF393196:HGF393455 HQB393196:HQB393455 HZX393196:HZX393455 IJT393196:IJT393455 ITP393196:ITP393455 JDL393196:JDL393455 JNH393196:JNH393455 JXD393196:JXD393455 KGZ393196:KGZ393455 KQV393196:KQV393455 LAR393196:LAR393455 LKN393196:LKN393455 LUJ393196:LUJ393455 MEF393196:MEF393455 MOB393196:MOB393455 MXX393196:MXX393455 NHT393196:NHT393455 NRP393196:NRP393455 OBL393196:OBL393455 OLH393196:OLH393455 OVD393196:OVD393455 PEZ393196:PEZ393455 POV393196:POV393455 PYR393196:PYR393455 QIN393196:QIN393455 QSJ393196:QSJ393455 RCF393196:RCF393455 RMB393196:RMB393455 RVX393196:RVX393455 SFT393196:SFT393455 SPP393196:SPP393455 SZL393196:SZL393455 TJH393196:TJH393455 TTD393196:TTD393455 UCZ393196:UCZ393455 UMV393196:UMV393455 UWR393196:UWR393455 VGN393196:VGN393455 VQJ393196:VQJ393455 WAF393196:WAF393455 WKB393196:WKB393455 WTX393196:WTX393455 HL458732:HL458991 RH458732:RH458991 ABD458732:ABD458991 AKZ458732:AKZ458991 AUV458732:AUV458991 BER458732:BER458991 BON458732:BON458991 BYJ458732:BYJ458991 CIF458732:CIF458991 CSB458732:CSB458991 DBX458732:DBX458991 DLT458732:DLT458991 DVP458732:DVP458991 EFL458732:EFL458991 EPH458732:EPH458991 EZD458732:EZD458991 FIZ458732:FIZ458991 FSV458732:FSV458991 GCR458732:GCR458991 GMN458732:GMN458991 GWJ458732:GWJ458991 HGF458732:HGF458991 HQB458732:HQB458991 HZX458732:HZX458991 IJT458732:IJT458991 ITP458732:ITP458991 JDL458732:JDL458991 JNH458732:JNH458991 JXD458732:JXD458991 KGZ458732:KGZ458991 KQV458732:KQV458991 LAR458732:LAR458991 LKN458732:LKN458991 LUJ458732:LUJ458991 MEF458732:MEF458991 MOB458732:MOB458991 MXX458732:MXX458991 NHT458732:NHT458991 NRP458732:NRP458991 OBL458732:OBL458991 OLH458732:OLH458991 OVD458732:OVD458991 PEZ458732:PEZ458991 POV458732:POV458991 PYR458732:PYR458991 QIN458732:QIN458991 QSJ458732:QSJ458991 RCF458732:RCF458991 RMB458732:RMB458991 RVX458732:RVX458991 SFT458732:SFT458991 SPP458732:SPP458991 SZL458732:SZL458991 TJH458732:TJH458991 TTD458732:TTD458991 UCZ458732:UCZ458991 UMV458732:UMV458991 UWR458732:UWR458991 VGN458732:VGN458991 VQJ458732:VQJ458991 WAF458732:WAF458991 WKB458732:WKB458991 WTX458732:WTX458991 HL524268:HL524527 RH524268:RH524527 ABD524268:ABD524527 AKZ524268:AKZ524527 AUV524268:AUV524527 BER524268:BER524527 BON524268:BON524527 BYJ524268:BYJ524527 CIF524268:CIF524527 CSB524268:CSB524527 DBX524268:DBX524527 DLT524268:DLT524527 DVP524268:DVP524527 EFL524268:EFL524527 EPH524268:EPH524527 EZD524268:EZD524527 FIZ524268:FIZ524527 FSV524268:FSV524527 GCR524268:GCR524527 GMN524268:GMN524527 GWJ524268:GWJ524527 HGF524268:HGF524527 HQB524268:HQB524527 HZX524268:HZX524527 IJT524268:IJT524527 ITP524268:ITP524527 JDL524268:JDL524527 JNH524268:JNH524527 JXD524268:JXD524527 KGZ524268:KGZ524527 KQV524268:KQV524527 LAR524268:LAR524527 LKN524268:LKN524527 LUJ524268:LUJ524527 MEF524268:MEF524527 MOB524268:MOB524527 MXX524268:MXX524527 NHT524268:NHT524527 NRP524268:NRP524527 OBL524268:OBL524527 OLH524268:OLH524527 OVD524268:OVD524527 PEZ524268:PEZ524527 POV524268:POV524527 PYR524268:PYR524527 QIN524268:QIN524527 QSJ524268:QSJ524527 RCF524268:RCF524527 RMB524268:RMB524527 RVX524268:RVX524527 SFT524268:SFT524527 SPP524268:SPP524527 SZL524268:SZL524527 TJH524268:TJH524527 TTD524268:TTD524527 UCZ524268:UCZ524527 UMV524268:UMV524527 UWR524268:UWR524527 VGN524268:VGN524527 VQJ524268:VQJ524527 WAF524268:WAF524527 WKB524268:WKB524527 WTX524268:WTX524527 HL589804:HL590063 RH589804:RH590063 ABD589804:ABD590063 AKZ589804:AKZ590063 AUV589804:AUV590063 BER589804:BER590063 BON589804:BON590063 BYJ589804:BYJ590063 CIF589804:CIF590063 CSB589804:CSB590063 DBX589804:DBX590063 DLT589804:DLT590063 DVP589804:DVP590063 EFL589804:EFL590063 EPH589804:EPH590063 EZD589804:EZD590063 FIZ589804:FIZ590063 FSV589804:FSV590063 GCR589804:GCR590063 GMN589804:GMN590063 GWJ589804:GWJ590063 HGF589804:HGF590063 HQB589804:HQB590063 HZX589804:HZX590063 IJT589804:IJT590063 ITP589804:ITP590063 JDL589804:JDL590063 JNH589804:JNH590063 JXD589804:JXD590063 KGZ589804:KGZ590063 KQV589804:KQV590063 LAR589804:LAR590063 LKN589804:LKN590063 LUJ589804:LUJ590063 MEF589804:MEF590063 MOB589804:MOB590063 MXX589804:MXX590063 NHT589804:NHT590063 NRP589804:NRP590063 OBL589804:OBL590063 OLH589804:OLH590063 OVD589804:OVD590063 PEZ589804:PEZ590063 POV589804:POV590063 PYR589804:PYR590063 QIN589804:QIN590063 QSJ589804:QSJ590063 RCF589804:RCF590063 RMB589804:RMB590063 RVX589804:RVX590063 SFT589804:SFT590063 SPP589804:SPP590063 SZL589804:SZL590063 TJH589804:TJH590063 TTD589804:TTD590063 UCZ589804:UCZ590063 UMV589804:UMV590063 UWR589804:UWR590063 VGN589804:VGN590063 VQJ589804:VQJ590063 WAF589804:WAF590063 WKB589804:WKB590063 WTX589804:WTX590063 HL655340:HL655599 RH655340:RH655599 ABD655340:ABD655599 AKZ655340:AKZ655599 AUV655340:AUV655599 BER655340:BER655599 BON655340:BON655599 BYJ655340:BYJ655599 CIF655340:CIF655599 CSB655340:CSB655599 DBX655340:DBX655599 DLT655340:DLT655599 DVP655340:DVP655599 EFL655340:EFL655599 EPH655340:EPH655599 EZD655340:EZD655599 FIZ655340:FIZ655599 FSV655340:FSV655599 GCR655340:GCR655599 GMN655340:GMN655599 GWJ655340:GWJ655599 HGF655340:HGF655599 HQB655340:HQB655599 HZX655340:HZX655599 IJT655340:IJT655599 ITP655340:ITP655599 JDL655340:JDL655599 JNH655340:JNH655599 JXD655340:JXD655599 KGZ655340:KGZ655599 KQV655340:KQV655599 LAR655340:LAR655599 LKN655340:LKN655599 LUJ655340:LUJ655599 MEF655340:MEF655599 MOB655340:MOB655599 MXX655340:MXX655599 NHT655340:NHT655599 NRP655340:NRP655599 OBL655340:OBL655599 OLH655340:OLH655599 OVD655340:OVD655599 PEZ655340:PEZ655599 POV655340:POV655599 PYR655340:PYR655599 QIN655340:QIN655599 QSJ655340:QSJ655599 RCF655340:RCF655599 RMB655340:RMB655599 RVX655340:RVX655599 SFT655340:SFT655599 SPP655340:SPP655599 SZL655340:SZL655599 TJH655340:TJH655599 TTD655340:TTD655599 UCZ655340:UCZ655599 UMV655340:UMV655599 UWR655340:UWR655599 VGN655340:VGN655599 VQJ655340:VQJ655599 WAF655340:WAF655599 WKB655340:WKB655599 WTX655340:WTX655599 HL720876:HL721135 RH720876:RH721135 ABD720876:ABD721135 AKZ720876:AKZ721135 AUV720876:AUV721135 BER720876:BER721135 BON720876:BON721135 BYJ720876:BYJ721135 CIF720876:CIF721135 CSB720876:CSB721135 DBX720876:DBX721135 DLT720876:DLT721135 DVP720876:DVP721135 EFL720876:EFL721135 EPH720876:EPH721135 EZD720876:EZD721135 FIZ720876:FIZ721135 FSV720876:FSV721135 GCR720876:GCR721135 GMN720876:GMN721135 GWJ720876:GWJ721135 HGF720876:HGF721135 HQB720876:HQB721135 HZX720876:HZX721135 IJT720876:IJT721135 ITP720876:ITP721135 JDL720876:JDL721135 JNH720876:JNH721135 JXD720876:JXD721135 KGZ720876:KGZ721135 KQV720876:KQV721135 LAR720876:LAR721135 LKN720876:LKN721135 LUJ720876:LUJ721135 MEF720876:MEF721135 MOB720876:MOB721135 MXX720876:MXX721135 NHT720876:NHT721135 NRP720876:NRP721135 OBL720876:OBL721135 OLH720876:OLH721135 OVD720876:OVD721135 PEZ720876:PEZ721135 POV720876:POV721135 PYR720876:PYR721135 QIN720876:QIN721135 QSJ720876:QSJ721135 RCF720876:RCF721135 RMB720876:RMB721135 RVX720876:RVX721135 SFT720876:SFT721135 SPP720876:SPP721135 SZL720876:SZL721135 TJH720876:TJH721135 TTD720876:TTD721135 UCZ720876:UCZ721135 UMV720876:UMV721135 UWR720876:UWR721135 VGN720876:VGN721135 VQJ720876:VQJ721135 WAF720876:WAF721135 WKB720876:WKB721135 WTX720876:WTX721135 HL786412:HL786671 RH786412:RH786671 ABD786412:ABD786671 AKZ786412:AKZ786671 AUV786412:AUV786671 BER786412:BER786671 BON786412:BON786671 BYJ786412:BYJ786671 CIF786412:CIF786671 CSB786412:CSB786671 DBX786412:DBX786671 DLT786412:DLT786671 DVP786412:DVP786671 EFL786412:EFL786671 EPH786412:EPH786671 EZD786412:EZD786671 FIZ786412:FIZ786671 FSV786412:FSV786671 GCR786412:GCR786671 GMN786412:GMN786671 GWJ786412:GWJ786671 HGF786412:HGF786671 HQB786412:HQB786671 HZX786412:HZX786671 IJT786412:IJT786671 ITP786412:ITP786671 JDL786412:JDL786671 JNH786412:JNH786671 JXD786412:JXD786671 KGZ786412:KGZ786671 KQV786412:KQV786671 LAR786412:LAR786671 LKN786412:LKN786671 LUJ786412:LUJ786671 MEF786412:MEF786671 MOB786412:MOB786671 MXX786412:MXX786671 NHT786412:NHT786671 NRP786412:NRP786671 OBL786412:OBL786671 OLH786412:OLH786671 OVD786412:OVD786671 PEZ786412:PEZ786671 POV786412:POV786671 PYR786412:PYR786671 QIN786412:QIN786671 QSJ786412:QSJ786671 RCF786412:RCF786671 RMB786412:RMB786671 RVX786412:RVX786671 SFT786412:SFT786671 SPP786412:SPP786671 SZL786412:SZL786671 TJH786412:TJH786671 TTD786412:TTD786671 UCZ786412:UCZ786671 UMV786412:UMV786671 UWR786412:UWR786671 VGN786412:VGN786671 VQJ786412:VQJ786671 WAF786412:WAF786671 WKB786412:WKB786671 WTX786412:WTX786671 HL851948:HL852207 RH851948:RH852207 ABD851948:ABD852207 AKZ851948:AKZ852207 AUV851948:AUV852207 BER851948:BER852207 BON851948:BON852207 BYJ851948:BYJ852207 CIF851948:CIF852207 CSB851948:CSB852207 DBX851948:DBX852207 DLT851948:DLT852207 DVP851948:DVP852207 EFL851948:EFL852207 EPH851948:EPH852207 EZD851948:EZD852207 FIZ851948:FIZ852207 FSV851948:FSV852207 GCR851948:GCR852207 GMN851948:GMN852207 GWJ851948:GWJ852207 HGF851948:HGF852207 HQB851948:HQB852207 HZX851948:HZX852207 IJT851948:IJT852207 ITP851948:ITP852207 JDL851948:JDL852207 JNH851948:JNH852207 JXD851948:JXD852207 KGZ851948:KGZ852207 KQV851948:KQV852207 LAR851948:LAR852207 LKN851948:LKN852207 LUJ851948:LUJ852207 MEF851948:MEF852207 MOB851948:MOB852207 MXX851948:MXX852207 NHT851948:NHT852207 NRP851948:NRP852207 OBL851948:OBL852207 OLH851948:OLH852207 OVD851948:OVD852207 PEZ851948:PEZ852207 POV851948:POV852207 PYR851948:PYR852207 QIN851948:QIN852207 QSJ851948:QSJ852207 RCF851948:RCF852207 RMB851948:RMB852207 RVX851948:RVX852207 SFT851948:SFT852207 SPP851948:SPP852207 SZL851948:SZL852207 TJH851948:TJH852207 TTD851948:TTD852207 UCZ851948:UCZ852207 UMV851948:UMV852207 UWR851948:UWR852207 VGN851948:VGN852207 VQJ851948:VQJ852207 WAF851948:WAF852207 WKB851948:WKB852207 WTX851948:WTX852207 HL917484:HL917743 RH917484:RH917743 ABD917484:ABD917743 AKZ917484:AKZ917743 AUV917484:AUV917743 BER917484:BER917743 BON917484:BON917743 BYJ917484:BYJ917743 CIF917484:CIF917743 CSB917484:CSB917743 DBX917484:DBX917743 DLT917484:DLT917743 DVP917484:DVP917743 EFL917484:EFL917743 EPH917484:EPH917743 EZD917484:EZD917743 FIZ917484:FIZ917743 FSV917484:FSV917743 GCR917484:GCR917743 GMN917484:GMN917743 GWJ917484:GWJ917743 HGF917484:HGF917743 HQB917484:HQB917743 HZX917484:HZX917743 IJT917484:IJT917743 ITP917484:ITP917743 JDL917484:JDL917743 JNH917484:JNH917743 JXD917484:JXD917743 KGZ917484:KGZ917743 KQV917484:KQV917743 LAR917484:LAR917743 LKN917484:LKN917743 LUJ917484:LUJ917743 MEF917484:MEF917743 MOB917484:MOB917743 MXX917484:MXX917743 NHT917484:NHT917743 NRP917484:NRP917743 OBL917484:OBL917743 OLH917484:OLH917743 OVD917484:OVD917743 PEZ917484:PEZ917743 POV917484:POV917743 PYR917484:PYR917743 QIN917484:QIN917743 QSJ917484:QSJ917743 RCF917484:RCF917743 RMB917484:RMB917743 RVX917484:RVX917743 SFT917484:SFT917743 SPP917484:SPP917743 SZL917484:SZL917743 TJH917484:TJH917743 TTD917484:TTD917743 UCZ917484:UCZ917743 UMV917484:UMV917743 UWR917484:UWR917743 VGN917484:VGN917743 VQJ917484:VQJ917743 WAF917484:WAF917743 WKB917484:WKB917743 WTX917484:WTX917743 HL983020:HL983279 RH983020:RH983279 ABD983020:ABD983279 AKZ983020:AKZ983279 AUV983020:AUV983279 BER983020:BER983279 BON983020:BON983279 BYJ983020:BYJ983279 CIF983020:CIF983279 CSB983020:CSB983279 DBX983020:DBX983279 DLT983020:DLT983279 DVP983020:DVP983279 EFL983020:EFL983279 EPH983020:EPH983279 EZD983020:EZD983279 FIZ983020:FIZ983279 FSV983020:FSV983279 GCR983020:GCR983279 GMN983020:GMN983279 GWJ983020:GWJ983279 HGF983020:HGF983279 HQB983020:HQB983279 HZX983020:HZX983279 IJT983020:IJT983279 ITP983020:ITP983279 JDL983020:JDL983279 JNH983020:JNH983279 JXD983020:JXD983279 KGZ983020:KGZ983279 KQV983020:KQV983279 LAR983020:LAR983279 LKN983020:LKN983279 LUJ983020:LUJ983279 MEF983020:MEF983279 MOB983020:MOB983279 MXX983020:MXX983279 NHT983020:NHT983279 NRP983020:NRP983279 OBL983020:OBL983279 OLH983020:OLH983279 OVD983020:OVD983279 PEZ983020:PEZ983279 POV983020:POV983279 PYR983020:PYR983279 QIN983020:QIN983279 QSJ983020:QSJ983279 RCF983020:RCF983279 RMB983020:RMB983279 RVX983020:RVX983279 SFT983020:SFT983279 SPP983020:SPP983279 SZL983020:SZL983279 TJH983020:TJH983279 TTD983020:TTD983279 UCZ983020:UCZ983279 UMV983020:UMV983279 UWR983020:UWR983279 VGN983020:VGN983279 VQJ983020:VQJ983279 WAF983020:WAF983279 WKB983020:WKB983279 HL267:HL328 RH267:RH328 ABD267:ABD328 AKZ267:AKZ328 AUV267:AUV328 BER267:BER328 BON267:BON328 BYJ267:BYJ328 CIF267:CIF328 CSB267:CSB328 DBX267:DBX328 DLT267:DLT328 DVP267:DVP328 EFL267:EFL328 EPH267:EPH328 EZD267:EZD328 FIZ267:FIZ328 FSV267:FSV328 GCR267:GCR328 GMN267:GMN328 GWJ267:GWJ328 HGF267:HGF328 HQB267:HQB328 HZX267:HZX328 IJT267:IJT328 ITP267:ITP328 JDL267:JDL328 JNH267:JNH328 JXD267:JXD328 KGZ267:KGZ328 KQV267:KQV328 LAR267:LAR328 LKN267:LKN328 LUJ267:LUJ328 MEF267:MEF328 MOB267:MOB328 MXX267:MXX328 NHT267:NHT328 NRP267:NRP328 OBL267:OBL328 OLH267:OLH328 OVD267:OVD328 PEZ267:PEZ328 POV267:POV328 PYR267:PYR328 QIN267:QIN328 QSJ267:QSJ328 RCF267:RCF328 RMB267:RMB328 RVX267:RVX328 SFT267:SFT328 SPP267:SPP328 SZL267:SZL328 TJH267:TJH328 TTD267:TTD328 UCZ267:UCZ328 UMV267:UMV328 UWR267:UWR328 VGN267:VGN328 VQJ267:VQJ328 WAF267:WAF328 WKB267:WKB328 WTX267:WTX328 WTX2:WTX256 HL2:HL256 RH2:RH256 ABD2:ABD256 AKZ2:AKZ256 AUV2:AUV256 BER2:BER256 BON2:BON256 BYJ2:BYJ256 CIF2:CIF256 CSB2:CSB256 DBX2:DBX256 DLT2:DLT256 DVP2:DVP256 EFL2:EFL256 EPH2:EPH256 EZD2:EZD256 FIZ2:FIZ256 FSV2:FSV256 GCR2:GCR256 GMN2:GMN256 GWJ2:GWJ256 HGF2:HGF256 HQB2:HQB256 HZX2:HZX256 IJT2:IJT256 ITP2:ITP256 JDL2:JDL256 JNH2:JNH256 JXD2:JXD256 KGZ2:KGZ256 KQV2:KQV256 LAR2:LAR256 LKN2:LKN256 LUJ2:LUJ256 MEF2:MEF256 MOB2:MOB256 MXX2:MXX256 NHT2:NHT256 NRP2:NRP256 OBL2:OBL256 OLH2:OLH256 OVD2:OVD256 PEZ2:PEZ256 POV2:POV256 PYR2:PYR256 QIN2:QIN256 QSJ2:QSJ256 RCF2:RCF256 RMB2:RMB256 RVX2:RVX256 SFT2:SFT256 SPP2:SPP256 SZL2:SZL256 TJH2:TJH256 TTD2:TTD256 UCZ2:UCZ256 UMV2:UMV256 UWR2:UWR256 VGN2:VGN256 VQJ2:VQJ256 WAF2:WAF256 WKB2:WKB256" xr:uid="{87C3C1E3-4F38-4852-9000-8BFAD73D44C9}">
      <formula1>"○00,○01,×"</formula1>
    </dataValidation>
  </dataValidations>
  <hyperlinks>
    <hyperlink ref="C196" r:id="rId1" xr:uid="{98737491-F82F-4D48-8A0B-BB5F7E20AA9A}"/>
    <hyperlink ref="C78" r:id="rId2" xr:uid="{3ADC1CBC-71DD-418B-88B3-286A2D421985}"/>
    <hyperlink ref="C241" r:id="rId3" xr:uid="{3029CC5A-DC4F-425A-AE63-38B3BFDE07E5}"/>
    <hyperlink ref="C271" r:id="rId4" xr:uid="{BE4CF12A-ED95-43D1-AC7D-8092BB152769}"/>
    <hyperlink ref="C230" r:id="rId5" xr:uid="{72AF0B4F-38E0-4264-9059-8A2508D30517}"/>
    <hyperlink ref="C205" r:id="rId6" xr:uid="{B2CACB63-5F1F-40C3-A82B-66806CE57ED0}"/>
    <hyperlink ref="C36" r:id="rId7" xr:uid="{563A5F3F-917B-4500-BAD2-2231EDF5DA73}"/>
    <hyperlink ref="C298" r:id="rId8" xr:uid="{E8BBCABF-FE6A-4FB7-A8A7-6CE7D6DDD4EF}"/>
    <hyperlink ref="C193" r:id="rId9" xr:uid="{66FBB827-8AB0-4008-9FEC-8DE3046BF534}"/>
    <hyperlink ref="C96" r:id="rId10" xr:uid="{F15E5CC2-0715-46A7-BE9C-23C4EF55ECC1}"/>
    <hyperlink ref="C15" r:id="rId11" xr:uid="{E4A1F053-63A7-4F6E-8348-A9EE36948CAA}"/>
    <hyperlink ref="C24" r:id="rId12" xr:uid="{ECB52CCE-DCCF-4DB0-95EE-134EEB1587B5}"/>
    <hyperlink ref="C23" r:id="rId13" xr:uid="{9B9BF7B9-1976-45B0-8863-146FF280B549}"/>
    <hyperlink ref="C22" r:id="rId14" xr:uid="{2BA5A6C8-13D0-47DD-BFA6-E563E1B61356}"/>
    <hyperlink ref="C21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39" r:id="rId21" xr:uid="{54641F78-E73B-4DBA-B156-7E0687150E51}"/>
    <hyperlink ref="C41" r:id="rId22" xr:uid="{51B896AB-B10D-4930-885A-5BD57A18F644}"/>
    <hyperlink ref="C44" r:id="rId23" xr:uid="{735A9BB4-AD97-479D-BA07-8A105D058205}"/>
    <hyperlink ref="C46" r:id="rId24" xr:uid="{EFDEF642-1ADB-4BA1-AEC8-E2997358A4B2}"/>
    <hyperlink ref="C47" r:id="rId25" xr:uid="{5E4C50DB-C194-41E1-82CF-5F77C39EA6ED}"/>
    <hyperlink ref="C49" r:id="rId26" xr:uid="{BDDDA623-936D-422D-952A-1B1288EAFEBC}"/>
    <hyperlink ref="C50" r:id="rId27" xr:uid="{EAECB1B7-7E7F-4892-ABFF-A79CF8EC6122}"/>
    <hyperlink ref="C52" r:id="rId28" xr:uid="{F3CEF366-0197-4388-AA94-C9BFAE35965F}"/>
    <hyperlink ref="C54" r:id="rId29" xr:uid="{F85E7626-6165-46B6-AD01-717E55F30C71}"/>
    <hyperlink ref="C53" r:id="rId30" xr:uid="{9F3F20D4-7FF6-4D01-937E-A8986B7F6AEC}"/>
    <hyperlink ref="C56" r:id="rId31" xr:uid="{E0587805-4DA3-4289-BB0C-0388534D39EF}"/>
    <hyperlink ref="C57" r:id="rId32" xr:uid="{EEE8C392-2E28-47A5-BDF0-A49EF5F23956}"/>
    <hyperlink ref="C58" r:id="rId33" xr:uid="{A50D1764-583C-45D6-9C7D-CAE9FA7E8180}"/>
    <hyperlink ref="C63" r:id="rId34" xr:uid="{C39970CD-9E49-44F7-B7FE-BC2CDB36DE59}"/>
    <hyperlink ref="C61" r:id="rId35" xr:uid="{8092F4F9-AAB4-4893-BA47-00EC1F434F64}"/>
    <hyperlink ref="C19" r:id="rId36" xr:uid="{0C857390-E6E5-42B6-8267-8CC9A1530F86}"/>
    <hyperlink ref="C64" r:id="rId37" xr:uid="{69046279-C2F1-4E27-A341-1E99FDC972C1}"/>
    <hyperlink ref="C66" r:id="rId38" xr:uid="{80E2A765-1045-460E-AEE8-C750DBD9D30A}"/>
    <hyperlink ref="C67" r:id="rId39" xr:uid="{1D5C7FE7-D318-4768-8FAB-7061EE04906E}"/>
    <hyperlink ref="C79" r:id="rId40" xr:uid="{67809E34-75FC-449E-B0D4-DE5410B24989}"/>
    <hyperlink ref="C76" r:id="rId41" xr:uid="{4ADA822B-D337-4FA7-BF6E-F58EF7DC489D}"/>
    <hyperlink ref="C114" r:id="rId42" xr:uid="{35972AED-0237-486D-AF8A-43BCAC24F8A8}"/>
    <hyperlink ref="C129" r:id="rId43" xr:uid="{0625162A-AABA-4677-A4D8-FBCE98EF6D99}"/>
    <hyperlink ref="C136" r:id="rId44" xr:uid="{DAD852B1-E4FD-44A1-BFD9-17D88CB650D6}"/>
    <hyperlink ref="C140" r:id="rId45" xr:uid="{223755BF-C6DA-4382-9A25-7592F3FB4832}"/>
    <hyperlink ref="C181" r:id="rId46" xr:uid="{09AAB6D4-DC9F-4229-A2EF-E6EDAEBED831}"/>
    <hyperlink ref="C186" r:id="rId47" xr:uid="{54A9348E-9340-4A65-B68A-DA741C6286BD}"/>
    <hyperlink ref="C213" r:id="rId48" xr:uid="{6D5A4397-BB99-4606-96FB-6CE1F3BBA42C}"/>
    <hyperlink ref="C217" r:id="rId49" xr:uid="{6BB4DD5F-F849-4EAE-A52F-F184DF47B9F0}"/>
    <hyperlink ref="C218" r:id="rId50" xr:uid="{DB6B1CCC-8BA1-4F31-BA79-50D58DC2B7F3}"/>
    <hyperlink ref="C224" r:id="rId51" xr:uid="{FFB05DE3-8F4E-4594-BCC9-6813C4C4A639}"/>
    <hyperlink ref="C226" r:id="rId52" xr:uid="{102BD499-232B-4387-AA62-E0D196872946}"/>
    <hyperlink ref="C227" r:id="rId53" xr:uid="{79FD4AB1-4D99-40C1-BFB7-EAF1A32A43E6}"/>
    <hyperlink ref="C198" r:id="rId54" xr:uid="{414D5EFE-7ADF-4C6E-AF75-3C47883830F3}"/>
    <hyperlink ref="C199" r:id="rId55" xr:uid="{F0137BE6-A4C8-4D90-94C6-DE9ED841A436}"/>
    <hyperlink ref="C201" r:id="rId56" xr:uid="{786ED914-691D-4514-BF01-F64304DD6995}"/>
    <hyperlink ref="C204" r:id="rId57" xr:uid="{A793B7BD-1733-4B89-A856-6D6E2C71E85D}"/>
    <hyperlink ref="C210" r:id="rId58" xr:uid="{EB106F0F-8AD4-4F5B-8345-4490AD6C3B87}"/>
    <hyperlink ref="C222" r:id="rId59" xr:uid="{3680EDD8-DB92-440A-BA27-B8AC3F75ED52}"/>
    <hyperlink ref="C229" r:id="rId60" xr:uid="{1402C9C7-4AE0-4B5F-B16D-768A283E83FD}"/>
    <hyperlink ref="C231" r:id="rId61" xr:uid="{8CCE03FE-5828-4DC7-BBD9-672F511870DC}"/>
    <hyperlink ref="C232" r:id="rId62" xr:uid="{44C4E8F7-178B-4D17-B139-6AB343720623}"/>
    <hyperlink ref="C233" r:id="rId63" xr:uid="{BA409E22-18DF-4C20-9C75-465F64A6EF1B}"/>
    <hyperlink ref="C317" r:id="rId64" xr:uid="{59C3DDB9-7F13-42BE-9F38-B21C2B71B080}"/>
    <hyperlink ref="C247" r:id="rId65" xr:uid="{0CC7A611-72B6-4F5B-BE5E-F46CF5C9CD21}"/>
    <hyperlink ref="C250" r:id="rId66" xr:uid="{59A7CBB6-8549-4FB2-9922-B4668D508063}"/>
    <hyperlink ref="C253" r:id="rId67" xr:uid="{D058B383-E18D-45D2-9799-9594550B9FD8}"/>
    <hyperlink ref="C254" r:id="rId68" xr:uid="{6028B241-8F88-4258-AB70-E3F7856402F1}"/>
    <hyperlink ref="C255" r:id="rId69" xr:uid="{236A8FD0-3F83-4673-88AE-C6835FAEEB5A}"/>
    <hyperlink ref="C260" r:id="rId70" xr:uid="{491F5565-3E56-4EE4-9722-566653D969D8}"/>
    <hyperlink ref="C258" r:id="rId71" xr:uid="{5E5D8DEA-1CFA-4D43-A5F2-9E4B06272B2F}"/>
    <hyperlink ref="C263" r:id="rId72" xr:uid="{83746EFE-850C-4118-BCE6-C5D2AB6D2321}"/>
    <hyperlink ref="C264" r:id="rId73" xr:uid="{4301090C-1529-41D4-8873-52A68F302937}"/>
    <hyperlink ref="C265" r:id="rId74" xr:uid="{DC6AD4E7-3FF9-4EA4-8320-B88F71F98B26}"/>
    <hyperlink ref="C267" r:id="rId75" xr:uid="{78542CC0-AACC-47F3-842E-4E35612EBDF7}"/>
    <hyperlink ref="C269" r:id="rId76" xr:uid="{3B8A1200-AA9A-4605-AEF8-D49F72DBEA25}"/>
    <hyperlink ref="C273" r:id="rId77" xr:uid="{FD079F8C-6E14-44B9-BFCC-F0D3448A8091}"/>
    <hyperlink ref="C279" r:id="rId78" xr:uid="{94D6C0AE-110F-4679-91B2-746B1A3F89BA}"/>
    <hyperlink ref="C282" r:id="rId79" xr:uid="{4867D683-79EC-494C-A794-4155450A0401}"/>
    <hyperlink ref="C283" r:id="rId80" xr:uid="{65AEC43A-8372-43F8-9B4C-58F1C7401000}"/>
    <hyperlink ref="C284" r:id="rId81" xr:uid="{D66DCFC6-1533-48FA-89BC-B51C47997B2D}"/>
    <hyperlink ref="C287" r:id="rId82" xr:uid="{8A191A3F-CC8C-4528-B3BA-F82756E47DBF}"/>
    <hyperlink ref="C291" r:id="rId83" xr:uid="{7CDF457D-8492-491B-ACD8-4709E68EB467}"/>
    <hyperlink ref="C292" r:id="rId84" xr:uid="{E160562E-F2C3-438B-AEE4-1ADCE10C83EF}"/>
    <hyperlink ref="C294" r:id="rId85" xr:uid="{8B6F1FB7-192A-4A8D-914D-5203612E41BD}"/>
    <hyperlink ref="C297" r:id="rId86" xr:uid="{7F37A056-DD10-401A-9A38-9843A6F5ECC4}"/>
    <hyperlink ref="C302" r:id="rId87" xr:uid="{FF1C82A7-B58C-4DC2-B134-86D6A397D0E8}"/>
    <hyperlink ref="C305" r:id="rId88" xr:uid="{575DCDE3-D4F1-42AE-A7CC-6B15FBA8598C}"/>
    <hyperlink ref="C306" r:id="rId89" xr:uid="{AB248594-DDC0-4312-BD4D-9430096DC196}"/>
    <hyperlink ref="C307" r:id="rId90" xr:uid="{879A78DA-E70D-4339-89AF-D3C2FC2DCAC0}"/>
    <hyperlink ref="C314" r:id="rId91" xr:uid="{8E547273-F75A-4292-8BD4-2A774F219E4A}"/>
    <hyperlink ref="C320" r:id="rId92" xr:uid="{D03AA8D8-0215-4CBF-A49B-B75036540B02}"/>
    <hyperlink ref="C319" r:id="rId93" xr:uid="{60063A67-A4DA-4CDB-8C3E-0B66A9F0AFB9}"/>
    <hyperlink ref="C321" r:id="rId94" xr:uid="{111D2A5E-F12F-425E-BBB7-A70179DD53E6}"/>
    <hyperlink ref="C102" r:id="rId95" xr:uid="{5D071A47-94EC-497A-BA10-2C00B45A0CED}"/>
    <hyperlink ref="C164" r:id="rId96" xr:uid="{5B803D68-687F-4788-B667-29E9A6802C74}"/>
    <hyperlink ref="C111" r:id="rId97" xr:uid="{2850F176-A4A3-4709-B0C9-52B9822335FD}"/>
    <hyperlink ref="C274" r:id="rId98" xr:uid="{775FC603-1D5F-4F10-8DE9-9CEF38262A4B}"/>
    <hyperlink ref="C207" r:id="rId99" xr:uid="{CA9FBEAA-ED67-4132-8CFF-F29A6DD24C86}"/>
    <hyperlink ref="C5" r:id="rId100" xr:uid="{FA27E3D1-3BDF-4F74-8927-D0339E015402}"/>
    <hyperlink ref="C322" r:id="rId101" xr:uid="{6996F907-669A-4A7D-A299-8430DF3D66C3}"/>
    <hyperlink ref="C59" r:id="rId102" xr:uid="{0B0714C3-0DBA-430B-B858-426189023571}"/>
    <hyperlink ref="C257" r:id="rId103" xr:uid="{CCAAEC25-7303-410E-A013-544DE6963980}"/>
    <hyperlink ref="C272" r:id="rId104" xr:uid="{9AA08D94-6F42-44FD-A80D-57DB546CF55F}"/>
    <hyperlink ref="C80" r:id="rId105" xr:uid="{9DFDDC84-6EA2-4EC6-A022-577A160B3490}"/>
    <hyperlink ref="C105" r:id="rId106" xr:uid="{0C8BE995-2C50-474A-84F3-D621C0797F09}"/>
    <hyperlink ref="C10" r:id="rId107" xr:uid="{34D7F701-F6CA-4002-91A2-4C2D33ABF0D1}"/>
    <hyperlink ref="C32" r:id="rId108" xr:uid="{7AF100E5-CD3D-4C7D-B3AA-C712C25889E3}"/>
    <hyperlink ref="C103" r:id="rId109" xr:uid="{4133D40E-4A68-489E-AAE3-67356D07E138}"/>
    <hyperlink ref="C223" r:id="rId110" xr:uid="{8C87A35C-43DF-42B8-BA54-D6AD49FC482D}"/>
    <hyperlink ref="C303" r:id="rId111" xr:uid="{3D808265-8E9A-408E-ACFF-A27751305680}"/>
    <hyperlink ref="C115" r:id="rId112" xr:uid="{F479F36C-7D63-4113-ABF9-41F11A9A49EE}"/>
    <hyperlink ref="C151" r:id="rId113" xr:uid="{72DC1E1F-5B76-47BF-97BD-9B5EF1D5F386}"/>
    <hyperlink ref="C214" r:id="rId114" xr:uid="{726AC9EB-DFC8-49DE-8FFC-D6272E9E8276}"/>
    <hyperlink ref="C51" r:id="rId115" xr:uid="{B86B5510-68DA-419F-B9A8-110B82CAD862}"/>
    <hyperlink ref="C88" r:id="rId116" xr:uid="{C56658A0-82F7-4F7E-8C91-CAFB70DCB8F8}"/>
    <hyperlink ref="C195" r:id="rId117" xr:uid="{97A201B3-AD26-40A7-AB55-1EECA8835BDA}"/>
    <hyperlink ref="C25" r:id="rId118" xr:uid="{A3745D42-E8F6-4E56-AD32-8C5DF750F320}"/>
    <hyperlink ref="C27" r:id="rId119" xr:uid="{726E84D8-6AEF-4B48-A5DB-0CA0AA70CBA0}"/>
    <hyperlink ref="C70" r:id="rId120" xr:uid="{21750CC5-2175-4572-972E-59F7A4DC884F}"/>
    <hyperlink ref="C71" r:id="rId121" xr:uid="{0589181F-FB82-4C5D-90FB-BEB31F1E0A82}"/>
    <hyperlink ref="C2" r:id="rId122" xr:uid="{87354900-1550-433C-92AB-8C7698C111EE}"/>
    <hyperlink ref="C6" r:id="rId123" xr:uid="{FB5E2499-3D57-40C7-A5E8-FCB8304FD766}"/>
    <hyperlink ref="C7" r:id="rId124" xr:uid="{4F8DBF03-6ADD-4085-A4CF-939C3373FCC8}"/>
    <hyperlink ref="C9" r:id="rId125" xr:uid="{E0DB4A70-09F2-46C5-AD3F-4A458001D572}"/>
    <hyperlink ref="C18" r:id="rId126" xr:uid="{3BA644B7-AA7D-4F78-A7D4-F6E1E2D9FC0E}"/>
    <hyperlink ref="C42" r:id="rId127" xr:uid="{A45AA911-61C5-4A2A-A32C-DEE698D21F08}"/>
    <hyperlink ref="C55" r:id="rId128" xr:uid="{3C1C79B1-A8FD-465F-A8AD-7B05DA03270C}"/>
    <hyperlink ref="C68" r:id="rId129" xr:uid="{A4562B6F-DBDC-4381-B7DE-FDED1F3BC93C}"/>
    <hyperlink ref="C72" r:id="rId130" xr:uid="{C502CDAD-1F5C-499C-9E4B-BF83E5B3B1D1}"/>
    <hyperlink ref="C73" r:id="rId131" xr:uid="{9E7CBA3E-7E5C-431C-9854-34A01F5D2E7D}"/>
    <hyperlink ref="C81" r:id="rId132" xr:uid="{72E37CD4-4499-489C-AB8F-CFB3EE39A860}"/>
    <hyperlink ref="C83" r:id="rId133" xr:uid="{F75973D9-8764-4C86-ADAB-5940E3039986}"/>
    <hyperlink ref="C84" r:id="rId134" xr:uid="{9A1D3020-4F59-4C86-B597-7D7A192C57B1}"/>
    <hyperlink ref="C246" r:id="rId135" xr:uid="{7BDDF2C5-1BFF-4863-8A78-44CB73F26832}"/>
    <hyperlink ref="C85" r:id="rId136" xr:uid="{98D6F124-71D2-4F72-9DA0-21EF1084315A}"/>
    <hyperlink ref="C87" r:id="rId137" xr:uid="{4AC2C8FB-B2F5-4930-B4C4-B7B9CD878041}"/>
    <hyperlink ref="C89" r:id="rId138" xr:uid="{613FF0E9-156E-492B-870D-912BE1F97E0B}"/>
    <hyperlink ref="C92" r:id="rId139" xr:uid="{B3EEB47C-4876-40EB-919B-21EBFE2BD15E}"/>
    <hyperlink ref="C93" r:id="rId140" xr:uid="{DD743F3B-BC0B-4DCF-8EAF-C9425B0F80E9}"/>
    <hyperlink ref="C94" r:id="rId141" xr:uid="{7939AB09-EB68-4344-96CB-0683407C0577}"/>
    <hyperlink ref="C95" r:id="rId142" xr:uid="{8E9DBC26-BF83-4604-B62B-45E6810AADE1}"/>
    <hyperlink ref="C98" r:id="rId143" xr:uid="{D6C64B9C-D740-43D9-A6B6-9CB99A11E568}"/>
    <hyperlink ref="C101" r:id="rId144" xr:uid="{63AF06FE-59D5-4306-8986-64170A7187A6}"/>
    <hyperlink ref="C106" r:id="rId145" xr:uid="{B05D1D10-FDA9-4BD7-B844-219ABCC0F658}"/>
    <hyperlink ref="C107" r:id="rId146" xr:uid="{38636E45-0A59-4720-9D9D-7B6768AF968A}"/>
    <hyperlink ref="C109" r:id="rId147" xr:uid="{7F711B62-52A2-4966-B809-D8757E5FE44F}"/>
    <hyperlink ref="C110" r:id="rId148" xr:uid="{C591D9F1-08D3-4347-BADD-10C3AB5F4548}"/>
    <hyperlink ref="C112" r:id="rId149" xr:uid="{04A92C4C-8425-499F-BB83-E1E67A56710B}"/>
    <hyperlink ref="C113" r:id="rId150" xr:uid="{B01C87CB-C5F7-4614-84B5-5547A939B904}"/>
    <hyperlink ref="C119" r:id="rId151" xr:uid="{CB918CDC-98C5-46C0-B4DC-4A64623D576F}"/>
    <hyperlink ref="C120" r:id="rId152" xr:uid="{22D60A49-2392-4EE0-8F70-D71E60CDBA4D}"/>
    <hyperlink ref="C123" r:id="rId153" xr:uid="{79E2C5F8-1555-4B7D-B210-CB29CC2216A0}"/>
    <hyperlink ref="C125" r:id="rId154" xr:uid="{A2C721CE-BC52-4877-B287-7FC7B0B8A363}"/>
    <hyperlink ref="C127" r:id="rId155" xr:uid="{4E0EB9B7-5F63-43F2-8798-6F9F1DAE37B3}"/>
    <hyperlink ref="C128" r:id="rId156" xr:uid="{D59BDD4D-0BE3-4DF9-B13C-C76263725EB1}"/>
    <hyperlink ref="C130" r:id="rId157" xr:uid="{A73BBC2A-96A3-46BD-99CA-DF924B320911}"/>
    <hyperlink ref="C133" r:id="rId158" xr:uid="{B2097433-61A9-4D88-8195-A35376621990}"/>
    <hyperlink ref="C134" r:id="rId159" xr:uid="{5AF156E1-B1CE-4308-A115-B37151157276}"/>
    <hyperlink ref="C135" r:id="rId160" xr:uid="{2342FCA2-048F-4C76-8F00-0BA080912188}"/>
    <hyperlink ref="C138" r:id="rId161" xr:uid="{FAAD12B4-F441-489F-8EC6-020D72230B5E}"/>
    <hyperlink ref="C141" r:id="rId162" xr:uid="{13C11D35-E82B-4E3C-A6B0-AF2683CC5ED8}"/>
    <hyperlink ref="C143" r:id="rId163" xr:uid="{4DC8D0A4-1846-4582-BD1E-183327FE3382}"/>
    <hyperlink ref="C144" r:id="rId164" xr:uid="{B6925F5A-93E2-4D26-9EF3-65D6923CF7D9}"/>
    <hyperlink ref="C145" r:id="rId165" xr:uid="{78A6B99B-181B-46E6-81E8-A1CE8BC3CBC1}"/>
    <hyperlink ref="C146" r:id="rId166" xr:uid="{AC168943-4D5D-4A92-B80A-D06CEE33888E}"/>
    <hyperlink ref="C149" r:id="rId167" xr:uid="{22ED3B6F-784D-4991-9966-8C7BD0EE2CBA}"/>
    <hyperlink ref="C156" r:id="rId168" xr:uid="{56EDB745-B9C0-43BA-9016-B5E17F92810B}"/>
    <hyperlink ref="C157" r:id="rId169" xr:uid="{DDFB1546-371A-47DF-823B-0457177C3DDF}"/>
    <hyperlink ref="C301" r:id="rId170" xr:uid="{E02CD886-4C50-41BA-B418-5BC931E08B39}"/>
    <hyperlink ref="C160" r:id="rId171" xr:uid="{0415D97D-5516-4E4C-8A21-07314C9E13C2}"/>
    <hyperlink ref="C165" r:id="rId172" xr:uid="{E9D56D09-5D1D-4B44-B64C-64B127A569F7}"/>
    <hyperlink ref="C166" r:id="rId173" xr:uid="{B3C22D0D-1CEE-46A4-A0D1-21C1B5F850C6}"/>
    <hyperlink ref="C167" r:id="rId174" xr:uid="{509006FC-027D-4A96-B0AD-1F10A63C73D3}"/>
    <hyperlink ref="C168" r:id="rId175" xr:uid="{F2519F67-A51E-4477-B119-B7280334BBB3}"/>
    <hyperlink ref="C175" r:id="rId176" xr:uid="{9EE9B22E-FC6D-4866-AA16-5F63463CD9D8}"/>
    <hyperlink ref="C176" r:id="rId177" xr:uid="{01232115-55B1-491C-BC7E-C672A0C1448C}"/>
    <hyperlink ref="C177" r:id="rId178" xr:uid="{18C67CD2-98FB-4855-A878-0D49AAA473CB}"/>
    <hyperlink ref="C182" r:id="rId179" xr:uid="{E8C2BC2C-3015-4C12-A3F6-CAF12DD247F4}"/>
    <hyperlink ref="C183" r:id="rId180" xr:uid="{60628D23-C2C8-4448-B942-FF1CD6483C59}"/>
    <hyperlink ref="C187" r:id="rId181" xr:uid="{5A563D23-1972-40F1-923B-8E56EF6967A6}"/>
    <hyperlink ref="C189" r:id="rId182" xr:uid="{8BCEDC1C-204C-4C77-90AF-BC14F5F0F1E8}"/>
    <hyperlink ref="C191" r:id="rId183" xr:uid="{1E7F74FF-7A10-4B15-9456-378F3AEF4A08}"/>
    <hyperlink ref="C192" r:id="rId184" xr:uid="{05A1FA2A-2919-4420-982F-3B97762240B4}"/>
    <hyperlink ref="C212" r:id="rId185" xr:uid="{5E437D5C-58D6-4455-9B5C-9F63689462E3}"/>
    <hyperlink ref="C221" r:id="rId186" xr:uid="{17012CB1-656F-4CB8-B779-D0D94FEFE837}"/>
    <hyperlink ref="C235" r:id="rId187" xr:uid="{3BD928F4-A44B-4D47-81BD-F0947E0F3E22}"/>
    <hyperlink ref="C239" r:id="rId188" xr:uid="{5022CCB4-E6DF-44EB-BCC6-8DE83C5750AE}"/>
    <hyperlink ref="C240" r:id="rId189" xr:uid="{4AF10542-1779-45A2-8D9C-7A406529F119}"/>
    <hyperlink ref="C245" r:id="rId190" xr:uid="{8B890A8E-E6E2-4226-8CBD-E18702DD7A6D}"/>
    <hyperlink ref="C248" r:id="rId191" xr:uid="{944CA730-6730-4CD7-A33C-032CFFB5593C}"/>
    <hyperlink ref="C256" r:id="rId192" xr:uid="{3BADBB5F-2055-42DC-A838-69A5D73E9BB8}"/>
    <hyperlink ref="C259" r:id="rId193" xr:uid="{1DFE9959-F163-46BD-A2B7-41E2C261A1E5}"/>
    <hyperlink ref="C308" r:id="rId194" xr:uid="{00850D08-1A5E-4AD9-ACA4-B0EE8AA41A64}"/>
    <hyperlink ref="C315" r:id="rId195" xr:uid="{C272C518-164D-48F5-8D02-9B3495C95C47}"/>
    <hyperlink ref="C316" r:id="rId196" xr:uid="{B7F807B5-13AA-4300-948D-F07D65EF68DF}"/>
    <hyperlink ref="C324" r:id="rId197" xr:uid="{F5500CC6-1F7F-4B3E-A7E3-C7020781FABD}"/>
    <hyperlink ref="C327" r:id="rId198" xr:uid="{71F18DF2-6788-45AD-8AE2-C224C4957CDF}"/>
    <hyperlink ref="C328" r:id="rId199" xr:uid="{631A3D22-B276-4E7D-AF4D-8F12134FB77B}"/>
    <hyperlink ref="C304" r:id="rId200" xr:uid="{6CBD78E9-1136-4379-B74F-6AFBD45A2545}"/>
    <hyperlink ref="C203" r:id="rId201" xr:uid="{B150C5E9-FA8F-4B83-8666-0E580616927F}"/>
    <hyperlink ref="C178" r:id="rId202" xr:uid="{AC5327EC-B8DC-4EC5-A3C1-7590319D8BEE}"/>
    <hyperlink ref="C276" r:id="rId203" xr:uid="{900C01EB-83AD-4A84-9477-7383DC30503B}"/>
    <hyperlink ref="C262" r:id="rId204" xr:uid="{78595428-0DF2-4055-A86C-1CA9983D4624}"/>
    <hyperlink ref="C278" r:id="rId205" xr:uid="{D94BAE38-6829-42FD-9C0F-ACB796583779}"/>
    <hyperlink ref="C313" r:id="rId206" xr:uid="{5C5A09A0-4580-49BB-A137-51B87ED6D88F}"/>
    <hyperlink ref="C219" r:id="rId207" xr:uid="{34309ECA-5864-4771-9F55-6AFE14C6D081}"/>
    <hyperlink ref="C97" r:id="rId208" xr:uid="{F2E0E9B5-835B-4339-BDAC-4479CBBF56A4}"/>
    <hyperlink ref="C12" r:id="rId209" xr:uid="{736EC928-A35B-4A34-8A0E-7FF54946402D}"/>
    <hyperlink ref="C14" r:id="rId210" xr:uid="{8CD89D18-7BF8-48FB-A8BF-32114D2185EE}"/>
    <hyperlink ref="C26" r:id="rId211" xr:uid="{9B7573D1-2310-4562-A916-83E98991887F}"/>
    <hyperlink ref="C28" r:id="rId212" xr:uid="{B220A730-6484-4EA7-9AEC-639C9FB26336}"/>
    <hyperlink ref="C37" r:id="rId213" xr:uid="{5C4D6F84-6E36-4CD5-AD73-DC9D5D03BAB6}"/>
    <hyperlink ref="C74" r:id="rId214" xr:uid="{D7BB623A-4A05-4A53-9165-621DAC24B7C5}"/>
    <hyperlink ref="C104" r:id="rId215" xr:uid="{7095AFE6-ECD4-45E6-A50B-84FC3F1ED400}"/>
    <hyperlink ref="C108" r:id="rId216" xr:uid="{9A788A09-A0E6-46E5-88A8-F6A696E3521A}"/>
    <hyperlink ref="C118" r:id="rId217" xr:uid="{13BFA54A-4F9E-474A-AC87-42F96562C3B8}"/>
    <hyperlink ref="C131" r:id="rId218" xr:uid="{AEE578D6-4B09-49C4-A763-88A3890EC2FA}"/>
    <hyperlink ref="C132" r:id="rId219" xr:uid="{9CF0025B-CE4A-4ED8-911B-B9E2E4F39AEE}"/>
    <hyperlink ref="C139" r:id="rId220" xr:uid="{53AFFAAF-FC40-474F-BC65-EC1AE7821E94}"/>
    <hyperlink ref="C147" r:id="rId221" xr:uid="{DE4F584F-3E9F-42F3-A615-362AA78A0C35}"/>
    <hyperlink ref="C150" r:id="rId222" xr:uid="{45E813B5-0B3B-4ED6-BE74-5900F6A386BC}"/>
    <hyperlink ref="C153" r:id="rId223" xr:uid="{9F43CDD2-A5C7-4346-8186-35B5BC43AF68}"/>
    <hyperlink ref="C154" r:id="rId224" xr:uid="{ACCA55B0-2EB3-4047-B8AC-725ADAFAD557}"/>
    <hyperlink ref="C155" r:id="rId225" xr:uid="{D5B4E532-F94B-4461-B826-7F4C8DD42E6A}"/>
    <hyperlink ref="C163" r:id="rId226" xr:uid="{5F4BCEDE-44A2-46F9-97AD-B2A89845747D}"/>
    <hyperlink ref="C169" r:id="rId227" xr:uid="{73F553F0-B571-4541-B1F3-FA3D1F231947}"/>
    <hyperlink ref="C174" r:id="rId228" xr:uid="{B3DB1797-8065-49F8-AA35-76EBAE0AB796}"/>
    <hyperlink ref="C184" r:id="rId229" xr:uid="{B205A5EF-7EBE-4825-A2AA-0BC66A9445CD}"/>
    <hyperlink ref="C197" r:id="rId230" xr:uid="{37D74231-D327-4A13-84AD-C8DC8911A777}"/>
    <hyperlink ref="C228" r:id="rId231" xr:uid="{586A01C4-E559-4407-9FAA-834C22E08852}"/>
    <hyperlink ref="C234" r:id="rId232" xr:uid="{51530114-4C7F-4CCA-8CDA-E71E7D517C2B}"/>
    <hyperlink ref="C242" r:id="rId233" xr:uid="{8900D469-E6BD-44BA-AE2C-BAE0EFE14A5B}"/>
    <hyperlink ref="C261" r:id="rId234" xr:uid="{171DCD62-B755-4308-98CE-6FA8439C52C5}"/>
    <hyperlink ref="C266" r:id="rId235" xr:uid="{A863F2E9-AE12-45F0-9352-30C65925DD60}"/>
    <hyperlink ref="C268" r:id="rId236" xr:uid="{B1C4654F-5ADB-43F0-8717-DBF725A8DA21}"/>
    <hyperlink ref="C270" r:id="rId237" xr:uid="{7167B47A-2753-4586-9D42-092041F03568}"/>
    <hyperlink ref="C275" r:id="rId238" xr:uid="{0D850783-839A-400B-B353-0D8BC27AB61B}"/>
    <hyperlink ref="C285" r:id="rId239" xr:uid="{87E609D2-C5EB-4342-BF9E-866DFB0710B3}"/>
    <hyperlink ref="C20" r:id="rId240" xr:uid="{C9A8C077-4906-44BF-B671-65C7A602E50E}"/>
    <hyperlink ref="C286" r:id="rId241" xr:uid="{429B14FD-26D2-4FB6-8108-CAE3139170DC}"/>
    <hyperlink ref="C293" r:id="rId242" xr:uid="{E6E25B03-FCDE-4147-A81B-06666BF45DE9}"/>
    <hyperlink ref="C300" r:id="rId243" xr:uid="{249F44FB-ABB4-48A1-AA1B-7A1BB6FD2C33}"/>
    <hyperlink ref="C326" r:id="rId244" xr:uid="{794CF818-E32E-4072-A41C-C2B4A4E22712}"/>
    <hyperlink ref="C329" r:id="rId245" xr:uid="{33CCCE0A-8A6A-43B6-B1B2-4E713E9959A7}"/>
    <hyperlink ref="C122" r:id="rId246" xr:uid="{01614304-F838-4BB8-A2A0-3D2972E41451}"/>
    <hyperlink ref="C225" r:id="rId247" xr:uid="{6C5767C3-40BB-4A47-A861-85155E0087CC}"/>
    <hyperlink ref="C243" r:id="rId248" xr:uid="{9BB7E324-8573-4C49-99BD-7254122F9A69}"/>
    <hyperlink ref="C4" r:id="rId249" xr:uid="{F3165238-4A48-44B5-BA82-F54B35128C68}"/>
    <hyperlink ref="C17" r:id="rId250" xr:uid="{8850C303-5929-4A54-9132-6A4DB1C4311A}"/>
    <hyperlink ref="C62" r:id="rId251" xr:uid="{352813D5-BD4D-4F75-93A2-B9C5941FFC98}"/>
    <hyperlink ref="C99" r:id="rId252" xr:uid="{5ECA931C-A381-428C-BDE6-D4A8F381DC5E}"/>
    <hyperlink ref="C161" r:id="rId253" xr:uid="{23BF8603-C343-4806-9A34-D14F659E17EB}"/>
    <hyperlink ref="C194" r:id="rId254" xr:uid="{12B68E31-413C-4F34-84B9-A8F58F086511}"/>
    <hyperlink ref="C208" r:id="rId255" xr:uid="{D2AB8734-53A8-453D-9A59-FDAE1584E9C9}"/>
    <hyperlink ref="C211" r:id="rId256" xr:uid="{1BB1B9AC-F025-4818-AD04-8A9FF614FD0F}"/>
    <hyperlink ref="C216" r:id="rId257" xr:uid="{E88923F1-40DE-44B2-AA21-B1700713CECB}"/>
    <hyperlink ref="C236" r:id="rId258" xr:uid="{84421369-EFBF-49FF-A41A-5121C22E76C8}"/>
    <hyperlink ref="C280" r:id="rId259" xr:uid="{0F1B74AE-A608-4E71-9D36-4F61866F4F16}"/>
    <hyperlink ref="C299" r:id="rId260" xr:uid="{A5562CDE-8EFC-4E4A-9E3B-26F17956102B}"/>
    <hyperlink ref="C142" r:id="rId261" xr:uid="{786F9F2A-7768-4F25-95D4-FAB73D97B334}"/>
    <hyperlink ref="C34" r:id="rId262" xr:uid="{8FCBA169-7458-4646-BA29-F49AF76B7C68}"/>
    <hyperlink ref="C31" r:id="rId263" xr:uid="{8A28F638-ADF9-4CFB-8F89-19802699D323}"/>
    <hyperlink ref="C77" r:id="rId264" xr:uid="{ED539134-1FB2-4772-B826-0A8DB2157CDA}"/>
    <hyperlink ref="C172" r:id="rId265" xr:uid="{564BB54B-B704-4126-9667-8FA9459A9258}"/>
    <hyperlink ref="C86" r:id="rId266" xr:uid="{6F09825B-1DC9-4BEA-B903-99284B94247B}"/>
    <hyperlink ref="C90" r:id="rId267" xr:uid="{50FFE43A-D765-49AE-B8C6-D8D8D014F568}"/>
    <hyperlink ref="C82" r:id="rId268" xr:uid="{5C281916-46EE-4F0E-87C9-6AF905739F38}"/>
    <hyperlink ref="C318" r:id="rId269" xr:uid="{03C12B23-1BAE-4CDB-BB13-A53A22BD9BB2}"/>
    <hyperlink ref="C91" r:id="rId270" xr:uid="{74D856CF-5CDF-4DB6-83A7-809B4219FE3E}"/>
    <hyperlink ref="C159" r:id="rId271" xr:uid="{5B04D8B0-67A5-49B0-827F-9E62EEFBEBFE}"/>
    <hyperlink ref="C206" r:id="rId272" xr:uid="{94DD558A-5BEA-4220-9D93-21DB9ECE6F56}"/>
    <hyperlink ref="C126" r:id="rId273" xr:uid="{389C261D-4819-46DF-A4D3-8E8A14B0D5BD}"/>
    <hyperlink ref="C13" r:id="rId274" xr:uid="{2E44877F-30EC-44D6-8D9B-BE2FFEECF758}"/>
    <hyperlink ref="C60" r:id="rId275" xr:uid="{F5ECF66C-F77D-4DC8-8BD0-02BCB5B688B3}"/>
    <hyperlink ref="C16" r:id="rId276" xr:uid="{5E541FC9-524C-4BC2-8286-5922BE113C4E}"/>
    <hyperlink ref="C158" r:id="rId277" xr:uid="{3394E487-BFCE-4E30-992D-29EBADF1C177}"/>
    <hyperlink ref="C277" r:id="rId278" xr:uid="{7BD4853E-ED0C-446C-95C6-9F8FB451B35C}"/>
    <hyperlink ref="C202" r:id="rId279" xr:uid="{52BA50A9-7D05-4696-9077-E24A3A5DA013}"/>
    <hyperlink ref="C252" r:id="rId280" xr:uid="{FC66D9DF-F6E4-400E-9CE1-230C863E62AB}"/>
    <hyperlink ref="C281" r:id="rId281" xr:uid="{F65F15BF-CC93-4F3F-93C0-5AF33984AA1A}"/>
    <hyperlink ref="C3" r:id="rId282" xr:uid="{159C8F5D-7BC0-4DC1-B88A-EA6350B5CF4E}"/>
    <hyperlink ref="C171" r:id="rId283" xr:uid="{CD6AFEEA-69C6-48E2-A1E8-B59105ED1C63}"/>
    <hyperlink ref="C188" r:id="rId284" xr:uid="{6DE81940-24EC-4B2A-A44B-EDC662D47D93}"/>
    <hyperlink ref="C238" r:id="rId285" xr:uid="{1E86A98D-9880-4C65-8317-86C554F7AE1C}"/>
    <hyperlink ref="C323" r:id="rId286" xr:uid="{25686711-7FB3-485B-A702-DDC715E62709}"/>
    <hyperlink ref="C170" r:id="rId287" xr:uid="{A145C81A-591E-43CE-9FBF-29877C1F755F}"/>
    <hyperlink ref="C8" r:id="rId288" xr:uid="{69DAA490-C805-41FD-90AE-F24C219EB4B2}"/>
    <hyperlink ref="C237" r:id="rId289" xr:uid="{2A048AD5-1895-4E2F-8469-1A0F81E5201A}"/>
    <hyperlink ref="C190" r:id="rId290" xr:uid="{70F6FBD6-395A-4C23-B127-46DEB50C0885}"/>
    <hyperlink ref="C48" r:id="rId291" xr:uid="{803F79B1-6FC3-4B47-B033-6AC925120DE8}"/>
    <hyperlink ref="C180" r:id="rId292" xr:uid="{F202067D-46E4-4881-BB2A-732B18D4C2AE}"/>
    <hyperlink ref="C185" r:id="rId293" xr:uid="{3F124424-E5F6-4D8F-9EB5-F4CCA493EC98}"/>
    <hyperlink ref="C69" r:id="rId294" xr:uid="{FBAC23D8-1E62-42C4-B1AC-AEBF08FACE17}"/>
    <hyperlink ref="C200" r:id="rId295" xr:uid="{23779B5B-D35E-4133-AD4A-702B3FCEB63C}"/>
    <hyperlink ref="C179" r:id="rId296" xr:uid="{5ABE045B-F87A-4B8F-88F9-9560AA8B0A32}"/>
    <hyperlink ref="C325" r:id="rId297" xr:uid="{F3D90E6B-B7DE-4D4D-94B9-047D466C01C0}"/>
    <hyperlink ref="C296" r:id="rId298" xr:uid="{5CD42CAA-276E-4C3C-8451-C1DBE7FB959C}"/>
    <hyperlink ref="C124" r:id="rId299" xr:uid="{8CEF0D59-1225-4B09-A5CD-E2C109143853}"/>
    <hyperlink ref="C137" r:id="rId300" xr:uid="{894E877C-A983-4F30-B988-D892029E1DD0}"/>
    <hyperlink ref="C148" r:id="rId301" xr:uid="{037A6ACA-F9F5-4170-BF3B-4A8C9F32CBD2}"/>
    <hyperlink ref="C251" r:id="rId302" xr:uid="{704D9D84-25E8-472A-B275-0F5B571658C4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0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HP306:HW306 RL306:RS306 ABH306:ABO306 ALD306:ALK306 AUZ306:AVG306 BEV306:BFC306 BOR306:BOY306 BYN306:BYU306 CIJ306:CIQ306 CSF306:CSM306 DCB306:DCI306 DLX306:DME306 DVT306:DWA306 EFP306:EFW306 EPL306:EPS306 EZH306:EZO306 FJD306:FJK306 FSZ306:FTG306 GCV306:GDC306 GMR306:GMY306 GWN306:GWU306 HGJ306:HGQ306 HQF306:HQM306 IAB306:IAI306 IJX306:IKE306 ITT306:IUA306 JDP306:JDW306 JNL306:JNS306 JXH306:JXO306 KHD306:KHK306 KQZ306:KRG306 LAV306:LBC306 LKR306:LKY306 LUN306:LUU306 MEJ306:MEQ306 MOF306:MOM306 MYB306:MYI306 NHX306:NIE306 NRT306:NSA306 OBP306:OBW306 OLL306:OLS306 OVH306:OVO306 PFD306:PFK306 POZ306:PPG306 PYV306:PZC306 QIR306:QIY306 QSN306:QSU306 RCJ306:RCQ306 RMF306:RMM306 RWB306:RWI306 SFX306:SGE306 SPT306:SQA306 SZP306:SZW306 TJL306:TJS306 TTH306:TTO306 UDD306:UDK306 UMZ306:UNG306 UWV306:UXC306 VGR306:VGY306 VQN306:VQU306 WAJ306:WAQ306 WKF306:WKM306 WUB306:WUI306 HP65822:HW65822 RL65822:RS65822 ABH65822:ABO65822 ALD65822:ALK65822 AUZ65822:AVG65822 BEV65822:BFC65822 BOR65822:BOY65822 BYN65822:BYU65822 CIJ65822:CIQ65822 CSF65822:CSM65822 DCB65822:DCI65822 DLX65822:DME65822 DVT65822:DWA65822 EFP65822:EFW65822 EPL65822:EPS65822 EZH65822:EZO65822 FJD65822:FJK65822 FSZ65822:FTG65822 GCV65822:GDC65822 GMR65822:GMY65822 GWN65822:GWU65822 HGJ65822:HGQ65822 HQF65822:HQM65822 IAB65822:IAI65822 IJX65822:IKE65822 ITT65822:IUA65822 JDP65822:JDW65822 JNL65822:JNS65822 JXH65822:JXO65822 KHD65822:KHK65822 KQZ65822:KRG65822 LAV65822:LBC65822 LKR65822:LKY65822 LUN65822:LUU65822 MEJ65822:MEQ65822 MOF65822:MOM65822 MYB65822:MYI65822 NHX65822:NIE65822 NRT65822:NSA65822 OBP65822:OBW65822 OLL65822:OLS65822 OVH65822:OVO65822 PFD65822:PFK65822 POZ65822:PPG65822 PYV65822:PZC65822 QIR65822:QIY65822 QSN65822:QSU65822 RCJ65822:RCQ65822 RMF65822:RMM65822 RWB65822:RWI65822 SFX65822:SGE65822 SPT65822:SQA65822 SZP65822:SZW65822 TJL65822:TJS65822 TTH65822:TTO65822 UDD65822:UDK65822 UMZ65822:UNG65822 UWV65822:UXC65822 VGR65822:VGY65822 VQN65822:VQU65822 WAJ65822:WAQ65822 WKF65822:WKM65822 WUB65822:WUI65822 HP131358:HW131358 RL131358:RS131358 ABH131358:ABO131358 ALD131358:ALK131358 AUZ131358:AVG131358 BEV131358:BFC131358 BOR131358:BOY131358 BYN131358:BYU131358 CIJ131358:CIQ131358 CSF131358:CSM131358 DCB131358:DCI131358 DLX131358:DME131358 DVT131358:DWA131358 EFP131358:EFW131358 EPL131358:EPS131358 EZH131358:EZO131358 FJD131358:FJK131358 FSZ131358:FTG131358 GCV131358:GDC131358 GMR131358:GMY131358 GWN131358:GWU131358 HGJ131358:HGQ131358 HQF131358:HQM131358 IAB131358:IAI131358 IJX131358:IKE131358 ITT131358:IUA131358 JDP131358:JDW131358 JNL131358:JNS131358 JXH131358:JXO131358 KHD131358:KHK131358 KQZ131358:KRG131358 LAV131358:LBC131358 LKR131358:LKY131358 LUN131358:LUU131358 MEJ131358:MEQ131358 MOF131358:MOM131358 MYB131358:MYI131358 NHX131358:NIE131358 NRT131358:NSA131358 OBP131358:OBW131358 OLL131358:OLS131358 OVH131358:OVO131358 PFD131358:PFK131358 POZ131358:PPG131358 PYV131358:PZC131358 QIR131358:QIY131358 QSN131358:QSU131358 RCJ131358:RCQ131358 RMF131358:RMM131358 RWB131358:RWI131358 SFX131358:SGE131358 SPT131358:SQA131358 SZP131358:SZW131358 TJL131358:TJS131358 TTH131358:TTO131358 UDD131358:UDK131358 UMZ131358:UNG131358 UWV131358:UXC131358 VGR131358:VGY131358 VQN131358:VQU131358 WAJ131358:WAQ131358 WKF131358:WKM131358 WUB131358:WUI131358 HP196894:HW196894 RL196894:RS196894 ABH196894:ABO196894 ALD196894:ALK196894 AUZ196894:AVG196894 BEV196894:BFC196894 BOR196894:BOY196894 BYN196894:BYU196894 CIJ196894:CIQ196894 CSF196894:CSM196894 DCB196894:DCI196894 DLX196894:DME196894 DVT196894:DWA196894 EFP196894:EFW196894 EPL196894:EPS196894 EZH196894:EZO196894 FJD196894:FJK196894 FSZ196894:FTG196894 GCV196894:GDC196894 GMR196894:GMY196894 GWN196894:GWU196894 HGJ196894:HGQ196894 HQF196894:HQM196894 IAB196894:IAI196894 IJX196894:IKE196894 ITT196894:IUA196894 JDP196894:JDW196894 JNL196894:JNS196894 JXH196894:JXO196894 KHD196894:KHK196894 KQZ196894:KRG196894 LAV196894:LBC196894 LKR196894:LKY196894 LUN196894:LUU196894 MEJ196894:MEQ196894 MOF196894:MOM196894 MYB196894:MYI196894 NHX196894:NIE196894 NRT196894:NSA196894 OBP196894:OBW196894 OLL196894:OLS196894 OVH196894:OVO196894 PFD196894:PFK196894 POZ196894:PPG196894 PYV196894:PZC196894 QIR196894:QIY196894 QSN196894:QSU196894 RCJ196894:RCQ196894 RMF196894:RMM196894 RWB196894:RWI196894 SFX196894:SGE196894 SPT196894:SQA196894 SZP196894:SZW196894 TJL196894:TJS196894 TTH196894:TTO196894 UDD196894:UDK196894 UMZ196894:UNG196894 UWV196894:UXC196894 VGR196894:VGY196894 VQN196894:VQU196894 WAJ196894:WAQ196894 WKF196894:WKM196894 WUB196894:WUI196894 HP262430:HW262430 RL262430:RS262430 ABH262430:ABO262430 ALD262430:ALK262430 AUZ262430:AVG262430 BEV262430:BFC262430 BOR262430:BOY262430 BYN262430:BYU262430 CIJ262430:CIQ262430 CSF262430:CSM262430 DCB262430:DCI262430 DLX262430:DME262430 DVT262430:DWA262430 EFP262430:EFW262430 EPL262430:EPS262430 EZH262430:EZO262430 FJD262430:FJK262430 FSZ262430:FTG262430 GCV262430:GDC262430 GMR262430:GMY262430 GWN262430:GWU262430 HGJ262430:HGQ262430 HQF262430:HQM262430 IAB262430:IAI262430 IJX262430:IKE262430 ITT262430:IUA262430 JDP262430:JDW262430 JNL262430:JNS262430 JXH262430:JXO262430 KHD262430:KHK262430 KQZ262430:KRG262430 LAV262430:LBC262430 LKR262430:LKY262430 LUN262430:LUU262430 MEJ262430:MEQ262430 MOF262430:MOM262430 MYB262430:MYI262430 NHX262430:NIE262430 NRT262430:NSA262430 OBP262430:OBW262430 OLL262430:OLS262430 OVH262430:OVO262430 PFD262430:PFK262430 POZ262430:PPG262430 PYV262430:PZC262430 QIR262430:QIY262430 QSN262430:QSU262430 RCJ262430:RCQ262430 RMF262430:RMM262430 RWB262430:RWI262430 SFX262430:SGE262430 SPT262430:SQA262430 SZP262430:SZW262430 TJL262430:TJS262430 TTH262430:TTO262430 UDD262430:UDK262430 UMZ262430:UNG262430 UWV262430:UXC262430 VGR262430:VGY262430 VQN262430:VQU262430 WAJ262430:WAQ262430 WKF262430:WKM262430 WUB262430:WUI262430 HP327966:HW327966 RL327966:RS327966 ABH327966:ABO327966 ALD327966:ALK327966 AUZ327966:AVG327966 BEV327966:BFC327966 BOR327966:BOY327966 BYN327966:BYU327966 CIJ327966:CIQ327966 CSF327966:CSM327966 DCB327966:DCI327966 DLX327966:DME327966 DVT327966:DWA327966 EFP327966:EFW327966 EPL327966:EPS327966 EZH327966:EZO327966 FJD327966:FJK327966 FSZ327966:FTG327966 GCV327966:GDC327966 GMR327966:GMY327966 GWN327966:GWU327966 HGJ327966:HGQ327966 HQF327966:HQM327966 IAB327966:IAI327966 IJX327966:IKE327966 ITT327966:IUA327966 JDP327966:JDW327966 JNL327966:JNS327966 JXH327966:JXO327966 KHD327966:KHK327966 KQZ327966:KRG327966 LAV327966:LBC327966 LKR327966:LKY327966 LUN327966:LUU327966 MEJ327966:MEQ327966 MOF327966:MOM327966 MYB327966:MYI327966 NHX327966:NIE327966 NRT327966:NSA327966 OBP327966:OBW327966 OLL327966:OLS327966 OVH327966:OVO327966 PFD327966:PFK327966 POZ327966:PPG327966 PYV327966:PZC327966 QIR327966:QIY327966 QSN327966:QSU327966 RCJ327966:RCQ327966 RMF327966:RMM327966 RWB327966:RWI327966 SFX327966:SGE327966 SPT327966:SQA327966 SZP327966:SZW327966 TJL327966:TJS327966 TTH327966:TTO327966 UDD327966:UDK327966 UMZ327966:UNG327966 UWV327966:UXC327966 VGR327966:VGY327966 VQN327966:VQU327966 WAJ327966:WAQ327966 WKF327966:WKM327966 WUB327966:WUI327966 HP393502:HW393502 RL393502:RS393502 ABH393502:ABO393502 ALD393502:ALK393502 AUZ393502:AVG393502 BEV393502:BFC393502 BOR393502:BOY393502 BYN393502:BYU393502 CIJ393502:CIQ393502 CSF393502:CSM393502 DCB393502:DCI393502 DLX393502:DME393502 DVT393502:DWA393502 EFP393502:EFW393502 EPL393502:EPS393502 EZH393502:EZO393502 FJD393502:FJK393502 FSZ393502:FTG393502 GCV393502:GDC393502 GMR393502:GMY393502 GWN393502:GWU393502 HGJ393502:HGQ393502 HQF393502:HQM393502 IAB393502:IAI393502 IJX393502:IKE393502 ITT393502:IUA393502 JDP393502:JDW393502 JNL393502:JNS393502 JXH393502:JXO393502 KHD393502:KHK393502 KQZ393502:KRG393502 LAV393502:LBC393502 LKR393502:LKY393502 LUN393502:LUU393502 MEJ393502:MEQ393502 MOF393502:MOM393502 MYB393502:MYI393502 NHX393502:NIE393502 NRT393502:NSA393502 OBP393502:OBW393502 OLL393502:OLS393502 OVH393502:OVO393502 PFD393502:PFK393502 POZ393502:PPG393502 PYV393502:PZC393502 QIR393502:QIY393502 QSN393502:QSU393502 RCJ393502:RCQ393502 RMF393502:RMM393502 RWB393502:RWI393502 SFX393502:SGE393502 SPT393502:SQA393502 SZP393502:SZW393502 TJL393502:TJS393502 TTH393502:TTO393502 UDD393502:UDK393502 UMZ393502:UNG393502 UWV393502:UXC393502 VGR393502:VGY393502 VQN393502:VQU393502 WAJ393502:WAQ393502 WKF393502:WKM393502 WUB393502:WUI393502 HP459038:HW459038 RL459038:RS459038 ABH459038:ABO459038 ALD459038:ALK459038 AUZ459038:AVG459038 BEV459038:BFC459038 BOR459038:BOY459038 BYN459038:BYU459038 CIJ459038:CIQ459038 CSF459038:CSM459038 DCB459038:DCI459038 DLX459038:DME459038 DVT459038:DWA459038 EFP459038:EFW459038 EPL459038:EPS459038 EZH459038:EZO459038 FJD459038:FJK459038 FSZ459038:FTG459038 GCV459038:GDC459038 GMR459038:GMY459038 GWN459038:GWU459038 HGJ459038:HGQ459038 HQF459038:HQM459038 IAB459038:IAI459038 IJX459038:IKE459038 ITT459038:IUA459038 JDP459038:JDW459038 JNL459038:JNS459038 JXH459038:JXO459038 KHD459038:KHK459038 KQZ459038:KRG459038 LAV459038:LBC459038 LKR459038:LKY459038 LUN459038:LUU459038 MEJ459038:MEQ459038 MOF459038:MOM459038 MYB459038:MYI459038 NHX459038:NIE459038 NRT459038:NSA459038 OBP459038:OBW459038 OLL459038:OLS459038 OVH459038:OVO459038 PFD459038:PFK459038 POZ459038:PPG459038 PYV459038:PZC459038 QIR459038:QIY459038 QSN459038:QSU459038 RCJ459038:RCQ459038 RMF459038:RMM459038 RWB459038:RWI459038 SFX459038:SGE459038 SPT459038:SQA459038 SZP459038:SZW459038 TJL459038:TJS459038 TTH459038:TTO459038 UDD459038:UDK459038 UMZ459038:UNG459038 UWV459038:UXC459038 VGR459038:VGY459038 VQN459038:VQU459038 WAJ459038:WAQ459038 WKF459038:WKM459038 WUB459038:WUI459038 HP524574:HW524574 RL524574:RS524574 ABH524574:ABO524574 ALD524574:ALK524574 AUZ524574:AVG524574 BEV524574:BFC524574 BOR524574:BOY524574 BYN524574:BYU524574 CIJ524574:CIQ524574 CSF524574:CSM524574 DCB524574:DCI524574 DLX524574:DME524574 DVT524574:DWA524574 EFP524574:EFW524574 EPL524574:EPS524574 EZH524574:EZO524574 FJD524574:FJK524574 FSZ524574:FTG524574 GCV524574:GDC524574 GMR524574:GMY524574 GWN524574:GWU524574 HGJ524574:HGQ524574 HQF524574:HQM524574 IAB524574:IAI524574 IJX524574:IKE524574 ITT524574:IUA524574 JDP524574:JDW524574 JNL524574:JNS524574 JXH524574:JXO524574 KHD524574:KHK524574 KQZ524574:KRG524574 LAV524574:LBC524574 LKR524574:LKY524574 LUN524574:LUU524574 MEJ524574:MEQ524574 MOF524574:MOM524574 MYB524574:MYI524574 NHX524574:NIE524574 NRT524574:NSA524574 OBP524574:OBW524574 OLL524574:OLS524574 OVH524574:OVO524574 PFD524574:PFK524574 POZ524574:PPG524574 PYV524574:PZC524574 QIR524574:QIY524574 QSN524574:QSU524574 RCJ524574:RCQ524574 RMF524574:RMM524574 RWB524574:RWI524574 SFX524574:SGE524574 SPT524574:SQA524574 SZP524574:SZW524574 TJL524574:TJS524574 TTH524574:TTO524574 UDD524574:UDK524574 UMZ524574:UNG524574 UWV524574:UXC524574 VGR524574:VGY524574 VQN524574:VQU524574 WAJ524574:WAQ524574 WKF524574:WKM524574 WUB524574:WUI524574 HP590110:HW590110 RL590110:RS590110 ABH590110:ABO590110 ALD590110:ALK590110 AUZ590110:AVG590110 BEV590110:BFC590110 BOR590110:BOY590110 BYN590110:BYU590110 CIJ590110:CIQ590110 CSF590110:CSM590110 DCB590110:DCI590110 DLX590110:DME590110 DVT590110:DWA590110 EFP590110:EFW590110 EPL590110:EPS590110 EZH590110:EZO590110 FJD590110:FJK590110 FSZ590110:FTG590110 GCV590110:GDC590110 GMR590110:GMY590110 GWN590110:GWU590110 HGJ590110:HGQ590110 HQF590110:HQM590110 IAB590110:IAI590110 IJX590110:IKE590110 ITT590110:IUA590110 JDP590110:JDW590110 JNL590110:JNS590110 JXH590110:JXO590110 KHD590110:KHK590110 KQZ590110:KRG590110 LAV590110:LBC590110 LKR590110:LKY590110 LUN590110:LUU590110 MEJ590110:MEQ590110 MOF590110:MOM590110 MYB590110:MYI590110 NHX590110:NIE590110 NRT590110:NSA590110 OBP590110:OBW590110 OLL590110:OLS590110 OVH590110:OVO590110 PFD590110:PFK590110 POZ590110:PPG590110 PYV590110:PZC590110 QIR590110:QIY590110 QSN590110:QSU590110 RCJ590110:RCQ590110 RMF590110:RMM590110 RWB590110:RWI590110 SFX590110:SGE590110 SPT590110:SQA590110 SZP590110:SZW590110 TJL590110:TJS590110 TTH590110:TTO590110 UDD590110:UDK590110 UMZ590110:UNG590110 UWV590110:UXC590110 VGR590110:VGY590110 VQN590110:VQU590110 WAJ590110:WAQ590110 WKF590110:WKM590110 WUB590110:WUI590110 HP655646:HW655646 RL655646:RS655646 ABH655646:ABO655646 ALD655646:ALK655646 AUZ655646:AVG655646 BEV655646:BFC655646 BOR655646:BOY655646 BYN655646:BYU655646 CIJ655646:CIQ655646 CSF655646:CSM655646 DCB655646:DCI655646 DLX655646:DME655646 DVT655646:DWA655646 EFP655646:EFW655646 EPL655646:EPS655646 EZH655646:EZO655646 FJD655646:FJK655646 FSZ655646:FTG655646 GCV655646:GDC655646 GMR655646:GMY655646 GWN655646:GWU655646 HGJ655646:HGQ655646 HQF655646:HQM655646 IAB655646:IAI655646 IJX655646:IKE655646 ITT655646:IUA655646 JDP655646:JDW655646 JNL655646:JNS655646 JXH655646:JXO655646 KHD655646:KHK655646 KQZ655646:KRG655646 LAV655646:LBC655646 LKR655646:LKY655646 LUN655646:LUU655646 MEJ655646:MEQ655646 MOF655646:MOM655646 MYB655646:MYI655646 NHX655646:NIE655646 NRT655646:NSA655646 OBP655646:OBW655646 OLL655646:OLS655646 OVH655646:OVO655646 PFD655646:PFK655646 POZ655646:PPG655646 PYV655646:PZC655646 QIR655646:QIY655646 QSN655646:QSU655646 RCJ655646:RCQ655646 RMF655646:RMM655646 RWB655646:RWI655646 SFX655646:SGE655646 SPT655646:SQA655646 SZP655646:SZW655646 TJL655646:TJS655646 TTH655646:TTO655646 UDD655646:UDK655646 UMZ655646:UNG655646 UWV655646:UXC655646 VGR655646:VGY655646 VQN655646:VQU655646 WAJ655646:WAQ655646 WKF655646:WKM655646 WUB655646:WUI655646 HP721182:HW721182 RL721182:RS721182 ABH721182:ABO721182 ALD721182:ALK721182 AUZ721182:AVG721182 BEV721182:BFC721182 BOR721182:BOY721182 BYN721182:BYU721182 CIJ721182:CIQ721182 CSF721182:CSM721182 DCB721182:DCI721182 DLX721182:DME721182 DVT721182:DWA721182 EFP721182:EFW721182 EPL721182:EPS721182 EZH721182:EZO721182 FJD721182:FJK721182 FSZ721182:FTG721182 GCV721182:GDC721182 GMR721182:GMY721182 GWN721182:GWU721182 HGJ721182:HGQ721182 HQF721182:HQM721182 IAB721182:IAI721182 IJX721182:IKE721182 ITT721182:IUA721182 JDP721182:JDW721182 JNL721182:JNS721182 JXH721182:JXO721182 KHD721182:KHK721182 KQZ721182:KRG721182 LAV721182:LBC721182 LKR721182:LKY721182 LUN721182:LUU721182 MEJ721182:MEQ721182 MOF721182:MOM721182 MYB721182:MYI721182 NHX721182:NIE721182 NRT721182:NSA721182 OBP721182:OBW721182 OLL721182:OLS721182 OVH721182:OVO721182 PFD721182:PFK721182 POZ721182:PPG721182 PYV721182:PZC721182 QIR721182:QIY721182 QSN721182:QSU721182 RCJ721182:RCQ721182 RMF721182:RMM721182 RWB721182:RWI721182 SFX721182:SGE721182 SPT721182:SQA721182 SZP721182:SZW721182 TJL721182:TJS721182 TTH721182:TTO721182 UDD721182:UDK721182 UMZ721182:UNG721182 UWV721182:UXC721182 VGR721182:VGY721182 VQN721182:VQU721182 WAJ721182:WAQ721182 WKF721182:WKM721182 WUB721182:WUI721182 HP786718:HW786718 RL786718:RS786718 ABH786718:ABO786718 ALD786718:ALK786718 AUZ786718:AVG786718 BEV786718:BFC786718 BOR786718:BOY786718 BYN786718:BYU786718 CIJ786718:CIQ786718 CSF786718:CSM786718 DCB786718:DCI786718 DLX786718:DME786718 DVT786718:DWA786718 EFP786718:EFW786718 EPL786718:EPS786718 EZH786718:EZO786718 FJD786718:FJK786718 FSZ786718:FTG786718 GCV786718:GDC786718 GMR786718:GMY786718 GWN786718:GWU786718 HGJ786718:HGQ786718 HQF786718:HQM786718 IAB786718:IAI786718 IJX786718:IKE786718 ITT786718:IUA786718 JDP786718:JDW786718 JNL786718:JNS786718 JXH786718:JXO786718 KHD786718:KHK786718 KQZ786718:KRG786718 LAV786718:LBC786718 LKR786718:LKY786718 LUN786718:LUU786718 MEJ786718:MEQ786718 MOF786718:MOM786718 MYB786718:MYI786718 NHX786718:NIE786718 NRT786718:NSA786718 OBP786718:OBW786718 OLL786718:OLS786718 OVH786718:OVO786718 PFD786718:PFK786718 POZ786718:PPG786718 PYV786718:PZC786718 QIR786718:QIY786718 QSN786718:QSU786718 RCJ786718:RCQ786718 RMF786718:RMM786718 RWB786718:RWI786718 SFX786718:SGE786718 SPT786718:SQA786718 SZP786718:SZW786718 TJL786718:TJS786718 TTH786718:TTO786718 UDD786718:UDK786718 UMZ786718:UNG786718 UWV786718:UXC786718 VGR786718:VGY786718 VQN786718:VQU786718 WAJ786718:WAQ786718 WKF786718:WKM786718 WUB786718:WUI786718 HP852254:HW852254 RL852254:RS852254 ABH852254:ABO852254 ALD852254:ALK852254 AUZ852254:AVG852254 BEV852254:BFC852254 BOR852254:BOY852254 BYN852254:BYU852254 CIJ852254:CIQ852254 CSF852254:CSM852254 DCB852254:DCI852254 DLX852254:DME852254 DVT852254:DWA852254 EFP852254:EFW852254 EPL852254:EPS852254 EZH852254:EZO852254 FJD852254:FJK852254 FSZ852254:FTG852254 GCV852254:GDC852254 GMR852254:GMY852254 GWN852254:GWU852254 HGJ852254:HGQ852254 HQF852254:HQM852254 IAB852254:IAI852254 IJX852254:IKE852254 ITT852254:IUA852254 JDP852254:JDW852254 JNL852254:JNS852254 JXH852254:JXO852254 KHD852254:KHK852254 KQZ852254:KRG852254 LAV852254:LBC852254 LKR852254:LKY852254 LUN852254:LUU852254 MEJ852254:MEQ852254 MOF852254:MOM852254 MYB852254:MYI852254 NHX852254:NIE852254 NRT852254:NSA852254 OBP852254:OBW852254 OLL852254:OLS852254 OVH852254:OVO852254 PFD852254:PFK852254 POZ852254:PPG852254 PYV852254:PZC852254 QIR852254:QIY852254 QSN852254:QSU852254 RCJ852254:RCQ852254 RMF852254:RMM852254 RWB852254:RWI852254 SFX852254:SGE852254 SPT852254:SQA852254 SZP852254:SZW852254 TJL852254:TJS852254 TTH852254:TTO852254 UDD852254:UDK852254 UMZ852254:UNG852254 UWV852254:UXC852254 VGR852254:VGY852254 VQN852254:VQU852254 WAJ852254:WAQ852254 WKF852254:WKM852254 WUB852254:WUI852254 HP917790:HW917790 RL917790:RS917790 ABH917790:ABO917790 ALD917790:ALK917790 AUZ917790:AVG917790 BEV917790:BFC917790 BOR917790:BOY917790 BYN917790:BYU917790 CIJ917790:CIQ917790 CSF917790:CSM917790 DCB917790:DCI917790 DLX917790:DME917790 DVT917790:DWA917790 EFP917790:EFW917790 EPL917790:EPS917790 EZH917790:EZO917790 FJD917790:FJK917790 FSZ917790:FTG917790 GCV917790:GDC917790 GMR917790:GMY917790 GWN917790:GWU917790 HGJ917790:HGQ917790 HQF917790:HQM917790 IAB917790:IAI917790 IJX917790:IKE917790 ITT917790:IUA917790 JDP917790:JDW917790 JNL917790:JNS917790 JXH917790:JXO917790 KHD917790:KHK917790 KQZ917790:KRG917790 LAV917790:LBC917790 LKR917790:LKY917790 LUN917790:LUU917790 MEJ917790:MEQ917790 MOF917790:MOM917790 MYB917790:MYI917790 NHX917790:NIE917790 NRT917790:NSA917790 OBP917790:OBW917790 OLL917790:OLS917790 OVH917790:OVO917790 PFD917790:PFK917790 POZ917790:PPG917790 PYV917790:PZC917790 QIR917790:QIY917790 QSN917790:QSU917790 RCJ917790:RCQ917790 RMF917790:RMM917790 RWB917790:RWI917790 SFX917790:SGE917790 SPT917790:SQA917790 SZP917790:SZW917790 TJL917790:TJS917790 TTH917790:TTO917790 UDD917790:UDK917790 UMZ917790:UNG917790 UWV917790:UXC917790 VGR917790:VGY917790 VQN917790:VQU917790 WAJ917790:WAQ917790 WKF917790:WKM917790 WUB917790:WUI917790 HP983326:HW983326 RL983326:RS983326 ABH983326:ABO983326 ALD983326:ALK983326 AUZ983326:AVG983326 BEV983326:BFC983326 BOR983326:BOY983326 BYN983326:BYU983326 CIJ983326:CIQ983326 CSF983326:CSM983326 DCB983326:DCI983326 DLX983326:DME983326 DVT983326:DWA983326 EFP983326:EFW983326 EPL983326:EPS983326 EZH983326:EZO983326 FJD983326:FJK983326 FSZ983326:FTG983326 GCV983326:GDC983326 GMR983326:GMY983326 GWN983326:GWU983326 HGJ983326:HGQ983326 HQF983326:HQM983326 IAB983326:IAI983326 IJX983326:IKE983326 ITT983326:IUA983326 JDP983326:JDW983326 JNL983326:JNS983326 JXH983326:JXO983326 KHD983326:KHK983326 KQZ983326:KRG983326 LAV983326:LBC983326 LKR983326:LKY983326 LUN983326:LUU983326 MEJ983326:MEQ983326 MOF983326:MOM983326 MYB983326:MYI983326 NHX983326:NIE983326 NRT983326:NSA983326 OBP983326:OBW983326 OLL983326:OLS983326 OVH983326:OVO983326 PFD983326:PFK983326 POZ983326:PPG983326 PYV983326:PZC983326 QIR983326:QIY983326 QSN983326:QSU983326 RCJ983326:RCQ983326 RMF983326:RMM983326 RWB983326:RWI983326 SFX983326:SGE983326 SPT983326:SQA983326 SZP983326:SZW983326 TJL983326:TJS983326 TTH983326:TTO983326 UDD983326:UDK983326 UMZ983326:UNG983326 UWV983326:UXC983326 VGR983326:VGY983326 VQN983326:VQU983326 WAJ983326:WAQ983326 WKF983326:WKM983326 WUB983326:WUI983326 HP258:HZ265 RL258:RV265 ABH258:ABR265 ALD258:ALN265 AUZ258:AVJ265 BEV258:BFF265 BOR258:BPB265 BYN258:BYX265 CIJ258:CIT265 CSF258:CSP265 DCB258:DCL265 DLX258:DMH265 DVT258:DWD265 EFP258:EFZ265 EPL258:EPV265 EZH258:EZR265 FJD258:FJN265 FSZ258:FTJ265 GCV258:GDF265 GMR258:GNB265 GWN258:GWX265 HGJ258:HGT265 HQF258:HQP265 IAB258:IAL265 IJX258:IKH265 ITT258:IUD265 JDP258:JDZ265 JNL258:JNV265 JXH258:JXR265 KHD258:KHN265 KQZ258:KRJ265 LAV258:LBF265 LKR258:LLB265 LUN258:LUX265 MEJ258:MET265 MOF258:MOP265 MYB258:MYL265 NHX258:NIH265 NRT258:NSD265 OBP258:OBZ265 OLL258:OLV265 OVH258:OVR265 PFD258:PFN265 POZ258:PPJ265 PYV258:PZF265 QIR258:QJB265 QSN258:QSX265 RCJ258:RCT265 RMF258:RMP265 RWB258:RWL265 SFX258:SGH265 SPT258:SQD265 SZP258:SZZ265 TJL258:TJV265 TTH258:TTR265 UDD258:UDN265 UMZ258:UNJ265 UWV258:UXF265 VGR258:VHB265 VQN258:VQX265 WAJ258:WAT265 WKF258:WKP265 WUB258:WUL265 HP65777:HZ65784 RL65777:RV65784 ABH65777:ABR65784 ALD65777:ALN65784 AUZ65777:AVJ65784 BEV65777:BFF65784 BOR65777:BPB65784 BYN65777:BYX65784 CIJ65777:CIT65784 CSF65777:CSP65784 DCB65777:DCL65784 DLX65777:DMH65784 DVT65777:DWD65784 EFP65777:EFZ65784 EPL65777:EPV65784 EZH65777:EZR65784 FJD65777:FJN65784 FSZ65777:FTJ65784 GCV65777:GDF65784 GMR65777:GNB65784 GWN65777:GWX65784 HGJ65777:HGT65784 HQF65777:HQP65784 IAB65777:IAL65784 IJX65777:IKH65784 ITT65777:IUD65784 JDP65777:JDZ65784 JNL65777:JNV65784 JXH65777:JXR65784 KHD65777:KHN65784 KQZ65777:KRJ65784 LAV65777:LBF65784 LKR65777:LLB65784 LUN65777:LUX65784 MEJ65777:MET65784 MOF65777:MOP65784 MYB65777:MYL65784 NHX65777:NIH65784 NRT65777:NSD65784 OBP65777:OBZ65784 OLL65777:OLV65784 OVH65777:OVR65784 PFD65777:PFN65784 POZ65777:PPJ65784 PYV65777:PZF65784 QIR65777:QJB65784 QSN65777:QSX65784 RCJ65777:RCT65784 RMF65777:RMP65784 RWB65777:RWL65784 SFX65777:SGH65784 SPT65777:SQD65784 SZP65777:SZZ65784 TJL65777:TJV65784 TTH65777:TTR65784 UDD65777:UDN65784 UMZ65777:UNJ65784 UWV65777:UXF65784 VGR65777:VHB65784 VQN65777:VQX65784 WAJ65777:WAT65784 WKF65777:WKP65784 WUB65777:WUL65784 HP131313:HZ131320 RL131313:RV131320 ABH131313:ABR131320 ALD131313:ALN131320 AUZ131313:AVJ131320 BEV131313:BFF131320 BOR131313:BPB131320 BYN131313:BYX131320 CIJ131313:CIT131320 CSF131313:CSP131320 DCB131313:DCL131320 DLX131313:DMH131320 DVT131313:DWD131320 EFP131313:EFZ131320 EPL131313:EPV131320 EZH131313:EZR131320 FJD131313:FJN131320 FSZ131313:FTJ131320 GCV131313:GDF131320 GMR131313:GNB131320 GWN131313:GWX131320 HGJ131313:HGT131320 HQF131313:HQP131320 IAB131313:IAL131320 IJX131313:IKH131320 ITT131313:IUD131320 JDP131313:JDZ131320 JNL131313:JNV131320 JXH131313:JXR131320 KHD131313:KHN131320 KQZ131313:KRJ131320 LAV131313:LBF131320 LKR131313:LLB131320 LUN131313:LUX131320 MEJ131313:MET131320 MOF131313:MOP131320 MYB131313:MYL131320 NHX131313:NIH131320 NRT131313:NSD131320 OBP131313:OBZ131320 OLL131313:OLV131320 OVH131313:OVR131320 PFD131313:PFN131320 POZ131313:PPJ131320 PYV131313:PZF131320 QIR131313:QJB131320 QSN131313:QSX131320 RCJ131313:RCT131320 RMF131313:RMP131320 RWB131313:RWL131320 SFX131313:SGH131320 SPT131313:SQD131320 SZP131313:SZZ131320 TJL131313:TJV131320 TTH131313:TTR131320 UDD131313:UDN131320 UMZ131313:UNJ131320 UWV131313:UXF131320 VGR131313:VHB131320 VQN131313:VQX131320 WAJ131313:WAT131320 WKF131313:WKP131320 WUB131313:WUL131320 HP196849:HZ196856 RL196849:RV196856 ABH196849:ABR196856 ALD196849:ALN196856 AUZ196849:AVJ196856 BEV196849:BFF196856 BOR196849:BPB196856 BYN196849:BYX196856 CIJ196849:CIT196856 CSF196849:CSP196856 DCB196849:DCL196856 DLX196849:DMH196856 DVT196849:DWD196856 EFP196849:EFZ196856 EPL196849:EPV196856 EZH196849:EZR196856 FJD196849:FJN196856 FSZ196849:FTJ196856 GCV196849:GDF196856 GMR196849:GNB196856 GWN196849:GWX196856 HGJ196849:HGT196856 HQF196849:HQP196856 IAB196849:IAL196856 IJX196849:IKH196856 ITT196849:IUD196856 JDP196849:JDZ196856 JNL196849:JNV196856 JXH196849:JXR196856 KHD196849:KHN196856 KQZ196849:KRJ196856 LAV196849:LBF196856 LKR196849:LLB196856 LUN196849:LUX196856 MEJ196849:MET196856 MOF196849:MOP196856 MYB196849:MYL196856 NHX196849:NIH196856 NRT196849:NSD196856 OBP196849:OBZ196856 OLL196849:OLV196856 OVH196849:OVR196856 PFD196849:PFN196856 POZ196849:PPJ196856 PYV196849:PZF196856 QIR196849:QJB196856 QSN196849:QSX196856 RCJ196849:RCT196856 RMF196849:RMP196856 RWB196849:RWL196856 SFX196849:SGH196856 SPT196849:SQD196856 SZP196849:SZZ196856 TJL196849:TJV196856 TTH196849:TTR196856 UDD196849:UDN196856 UMZ196849:UNJ196856 UWV196849:UXF196856 VGR196849:VHB196856 VQN196849:VQX196856 WAJ196849:WAT196856 WKF196849:WKP196856 WUB196849:WUL196856 HP262385:HZ262392 RL262385:RV262392 ABH262385:ABR262392 ALD262385:ALN262392 AUZ262385:AVJ262392 BEV262385:BFF262392 BOR262385:BPB262392 BYN262385:BYX262392 CIJ262385:CIT262392 CSF262385:CSP262392 DCB262385:DCL262392 DLX262385:DMH262392 DVT262385:DWD262392 EFP262385:EFZ262392 EPL262385:EPV262392 EZH262385:EZR262392 FJD262385:FJN262392 FSZ262385:FTJ262392 GCV262385:GDF262392 GMR262385:GNB262392 GWN262385:GWX262392 HGJ262385:HGT262392 HQF262385:HQP262392 IAB262385:IAL262392 IJX262385:IKH262392 ITT262385:IUD262392 JDP262385:JDZ262392 JNL262385:JNV262392 JXH262385:JXR262392 KHD262385:KHN262392 KQZ262385:KRJ262392 LAV262385:LBF262392 LKR262385:LLB262392 LUN262385:LUX262392 MEJ262385:MET262392 MOF262385:MOP262392 MYB262385:MYL262392 NHX262385:NIH262392 NRT262385:NSD262392 OBP262385:OBZ262392 OLL262385:OLV262392 OVH262385:OVR262392 PFD262385:PFN262392 POZ262385:PPJ262392 PYV262385:PZF262392 QIR262385:QJB262392 QSN262385:QSX262392 RCJ262385:RCT262392 RMF262385:RMP262392 RWB262385:RWL262392 SFX262385:SGH262392 SPT262385:SQD262392 SZP262385:SZZ262392 TJL262385:TJV262392 TTH262385:TTR262392 UDD262385:UDN262392 UMZ262385:UNJ262392 UWV262385:UXF262392 VGR262385:VHB262392 VQN262385:VQX262392 WAJ262385:WAT262392 WKF262385:WKP262392 WUB262385:WUL262392 HP327921:HZ327928 RL327921:RV327928 ABH327921:ABR327928 ALD327921:ALN327928 AUZ327921:AVJ327928 BEV327921:BFF327928 BOR327921:BPB327928 BYN327921:BYX327928 CIJ327921:CIT327928 CSF327921:CSP327928 DCB327921:DCL327928 DLX327921:DMH327928 DVT327921:DWD327928 EFP327921:EFZ327928 EPL327921:EPV327928 EZH327921:EZR327928 FJD327921:FJN327928 FSZ327921:FTJ327928 GCV327921:GDF327928 GMR327921:GNB327928 GWN327921:GWX327928 HGJ327921:HGT327928 HQF327921:HQP327928 IAB327921:IAL327928 IJX327921:IKH327928 ITT327921:IUD327928 JDP327921:JDZ327928 JNL327921:JNV327928 JXH327921:JXR327928 KHD327921:KHN327928 KQZ327921:KRJ327928 LAV327921:LBF327928 LKR327921:LLB327928 LUN327921:LUX327928 MEJ327921:MET327928 MOF327921:MOP327928 MYB327921:MYL327928 NHX327921:NIH327928 NRT327921:NSD327928 OBP327921:OBZ327928 OLL327921:OLV327928 OVH327921:OVR327928 PFD327921:PFN327928 POZ327921:PPJ327928 PYV327921:PZF327928 QIR327921:QJB327928 QSN327921:QSX327928 RCJ327921:RCT327928 RMF327921:RMP327928 RWB327921:RWL327928 SFX327921:SGH327928 SPT327921:SQD327928 SZP327921:SZZ327928 TJL327921:TJV327928 TTH327921:TTR327928 UDD327921:UDN327928 UMZ327921:UNJ327928 UWV327921:UXF327928 VGR327921:VHB327928 VQN327921:VQX327928 WAJ327921:WAT327928 WKF327921:WKP327928 WUB327921:WUL327928 HP393457:HZ393464 RL393457:RV393464 ABH393457:ABR393464 ALD393457:ALN393464 AUZ393457:AVJ393464 BEV393457:BFF393464 BOR393457:BPB393464 BYN393457:BYX393464 CIJ393457:CIT393464 CSF393457:CSP393464 DCB393457:DCL393464 DLX393457:DMH393464 DVT393457:DWD393464 EFP393457:EFZ393464 EPL393457:EPV393464 EZH393457:EZR393464 FJD393457:FJN393464 FSZ393457:FTJ393464 GCV393457:GDF393464 GMR393457:GNB393464 GWN393457:GWX393464 HGJ393457:HGT393464 HQF393457:HQP393464 IAB393457:IAL393464 IJX393457:IKH393464 ITT393457:IUD393464 JDP393457:JDZ393464 JNL393457:JNV393464 JXH393457:JXR393464 KHD393457:KHN393464 KQZ393457:KRJ393464 LAV393457:LBF393464 LKR393457:LLB393464 LUN393457:LUX393464 MEJ393457:MET393464 MOF393457:MOP393464 MYB393457:MYL393464 NHX393457:NIH393464 NRT393457:NSD393464 OBP393457:OBZ393464 OLL393457:OLV393464 OVH393457:OVR393464 PFD393457:PFN393464 POZ393457:PPJ393464 PYV393457:PZF393464 QIR393457:QJB393464 QSN393457:QSX393464 RCJ393457:RCT393464 RMF393457:RMP393464 RWB393457:RWL393464 SFX393457:SGH393464 SPT393457:SQD393464 SZP393457:SZZ393464 TJL393457:TJV393464 TTH393457:TTR393464 UDD393457:UDN393464 UMZ393457:UNJ393464 UWV393457:UXF393464 VGR393457:VHB393464 VQN393457:VQX393464 WAJ393457:WAT393464 WKF393457:WKP393464 WUB393457:WUL393464 HP458993:HZ459000 RL458993:RV459000 ABH458993:ABR459000 ALD458993:ALN459000 AUZ458993:AVJ459000 BEV458993:BFF459000 BOR458993:BPB459000 BYN458993:BYX459000 CIJ458993:CIT459000 CSF458993:CSP459000 DCB458993:DCL459000 DLX458993:DMH459000 DVT458993:DWD459000 EFP458993:EFZ459000 EPL458993:EPV459000 EZH458993:EZR459000 FJD458993:FJN459000 FSZ458993:FTJ459000 GCV458993:GDF459000 GMR458993:GNB459000 GWN458993:GWX459000 HGJ458993:HGT459000 HQF458993:HQP459000 IAB458993:IAL459000 IJX458993:IKH459000 ITT458993:IUD459000 JDP458993:JDZ459000 JNL458993:JNV459000 JXH458993:JXR459000 KHD458993:KHN459000 KQZ458993:KRJ459000 LAV458993:LBF459000 LKR458993:LLB459000 LUN458993:LUX459000 MEJ458993:MET459000 MOF458993:MOP459000 MYB458993:MYL459000 NHX458993:NIH459000 NRT458993:NSD459000 OBP458993:OBZ459000 OLL458993:OLV459000 OVH458993:OVR459000 PFD458993:PFN459000 POZ458993:PPJ459000 PYV458993:PZF459000 QIR458993:QJB459000 QSN458993:QSX459000 RCJ458993:RCT459000 RMF458993:RMP459000 RWB458993:RWL459000 SFX458993:SGH459000 SPT458993:SQD459000 SZP458993:SZZ459000 TJL458993:TJV459000 TTH458993:TTR459000 UDD458993:UDN459000 UMZ458993:UNJ459000 UWV458993:UXF459000 VGR458993:VHB459000 VQN458993:VQX459000 WAJ458993:WAT459000 WKF458993:WKP459000 WUB458993:WUL459000 HP524529:HZ524536 RL524529:RV524536 ABH524529:ABR524536 ALD524529:ALN524536 AUZ524529:AVJ524536 BEV524529:BFF524536 BOR524529:BPB524536 BYN524529:BYX524536 CIJ524529:CIT524536 CSF524529:CSP524536 DCB524529:DCL524536 DLX524529:DMH524536 DVT524529:DWD524536 EFP524529:EFZ524536 EPL524529:EPV524536 EZH524529:EZR524536 FJD524529:FJN524536 FSZ524529:FTJ524536 GCV524529:GDF524536 GMR524529:GNB524536 GWN524529:GWX524536 HGJ524529:HGT524536 HQF524529:HQP524536 IAB524529:IAL524536 IJX524529:IKH524536 ITT524529:IUD524536 JDP524529:JDZ524536 JNL524529:JNV524536 JXH524529:JXR524536 KHD524529:KHN524536 KQZ524529:KRJ524536 LAV524529:LBF524536 LKR524529:LLB524536 LUN524529:LUX524536 MEJ524529:MET524536 MOF524529:MOP524536 MYB524529:MYL524536 NHX524529:NIH524536 NRT524529:NSD524536 OBP524529:OBZ524536 OLL524529:OLV524536 OVH524529:OVR524536 PFD524529:PFN524536 POZ524529:PPJ524536 PYV524529:PZF524536 QIR524529:QJB524536 QSN524529:QSX524536 RCJ524529:RCT524536 RMF524529:RMP524536 RWB524529:RWL524536 SFX524529:SGH524536 SPT524529:SQD524536 SZP524529:SZZ524536 TJL524529:TJV524536 TTH524529:TTR524536 UDD524529:UDN524536 UMZ524529:UNJ524536 UWV524529:UXF524536 VGR524529:VHB524536 VQN524529:VQX524536 WAJ524529:WAT524536 WKF524529:WKP524536 WUB524529:WUL524536 HP590065:HZ590072 RL590065:RV590072 ABH590065:ABR590072 ALD590065:ALN590072 AUZ590065:AVJ590072 BEV590065:BFF590072 BOR590065:BPB590072 BYN590065:BYX590072 CIJ590065:CIT590072 CSF590065:CSP590072 DCB590065:DCL590072 DLX590065:DMH590072 DVT590065:DWD590072 EFP590065:EFZ590072 EPL590065:EPV590072 EZH590065:EZR590072 FJD590065:FJN590072 FSZ590065:FTJ590072 GCV590065:GDF590072 GMR590065:GNB590072 GWN590065:GWX590072 HGJ590065:HGT590072 HQF590065:HQP590072 IAB590065:IAL590072 IJX590065:IKH590072 ITT590065:IUD590072 JDP590065:JDZ590072 JNL590065:JNV590072 JXH590065:JXR590072 KHD590065:KHN590072 KQZ590065:KRJ590072 LAV590065:LBF590072 LKR590065:LLB590072 LUN590065:LUX590072 MEJ590065:MET590072 MOF590065:MOP590072 MYB590065:MYL590072 NHX590065:NIH590072 NRT590065:NSD590072 OBP590065:OBZ590072 OLL590065:OLV590072 OVH590065:OVR590072 PFD590065:PFN590072 POZ590065:PPJ590072 PYV590065:PZF590072 QIR590065:QJB590072 QSN590065:QSX590072 RCJ590065:RCT590072 RMF590065:RMP590072 RWB590065:RWL590072 SFX590065:SGH590072 SPT590065:SQD590072 SZP590065:SZZ590072 TJL590065:TJV590072 TTH590065:TTR590072 UDD590065:UDN590072 UMZ590065:UNJ590072 UWV590065:UXF590072 VGR590065:VHB590072 VQN590065:VQX590072 WAJ590065:WAT590072 WKF590065:WKP590072 WUB590065:WUL590072 HP655601:HZ655608 RL655601:RV655608 ABH655601:ABR655608 ALD655601:ALN655608 AUZ655601:AVJ655608 BEV655601:BFF655608 BOR655601:BPB655608 BYN655601:BYX655608 CIJ655601:CIT655608 CSF655601:CSP655608 DCB655601:DCL655608 DLX655601:DMH655608 DVT655601:DWD655608 EFP655601:EFZ655608 EPL655601:EPV655608 EZH655601:EZR655608 FJD655601:FJN655608 FSZ655601:FTJ655608 GCV655601:GDF655608 GMR655601:GNB655608 GWN655601:GWX655608 HGJ655601:HGT655608 HQF655601:HQP655608 IAB655601:IAL655608 IJX655601:IKH655608 ITT655601:IUD655608 JDP655601:JDZ655608 JNL655601:JNV655608 JXH655601:JXR655608 KHD655601:KHN655608 KQZ655601:KRJ655608 LAV655601:LBF655608 LKR655601:LLB655608 LUN655601:LUX655608 MEJ655601:MET655608 MOF655601:MOP655608 MYB655601:MYL655608 NHX655601:NIH655608 NRT655601:NSD655608 OBP655601:OBZ655608 OLL655601:OLV655608 OVH655601:OVR655608 PFD655601:PFN655608 POZ655601:PPJ655608 PYV655601:PZF655608 QIR655601:QJB655608 QSN655601:QSX655608 RCJ655601:RCT655608 RMF655601:RMP655608 RWB655601:RWL655608 SFX655601:SGH655608 SPT655601:SQD655608 SZP655601:SZZ655608 TJL655601:TJV655608 TTH655601:TTR655608 UDD655601:UDN655608 UMZ655601:UNJ655608 UWV655601:UXF655608 VGR655601:VHB655608 VQN655601:VQX655608 WAJ655601:WAT655608 WKF655601:WKP655608 WUB655601:WUL655608 HP721137:HZ721144 RL721137:RV721144 ABH721137:ABR721144 ALD721137:ALN721144 AUZ721137:AVJ721144 BEV721137:BFF721144 BOR721137:BPB721144 BYN721137:BYX721144 CIJ721137:CIT721144 CSF721137:CSP721144 DCB721137:DCL721144 DLX721137:DMH721144 DVT721137:DWD721144 EFP721137:EFZ721144 EPL721137:EPV721144 EZH721137:EZR721144 FJD721137:FJN721144 FSZ721137:FTJ721144 GCV721137:GDF721144 GMR721137:GNB721144 GWN721137:GWX721144 HGJ721137:HGT721144 HQF721137:HQP721144 IAB721137:IAL721144 IJX721137:IKH721144 ITT721137:IUD721144 JDP721137:JDZ721144 JNL721137:JNV721144 JXH721137:JXR721144 KHD721137:KHN721144 KQZ721137:KRJ721144 LAV721137:LBF721144 LKR721137:LLB721144 LUN721137:LUX721144 MEJ721137:MET721144 MOF721137:MOP721144 MYB721137:MYL721144 NHX721137:NIH721144 NRT721137:NSD721144 OBP721137:OBZ721144 OLL721137:OLV721144 OVH721137:OVR721144 PFD721137:PFN721144 POZ721137:PPJ721144 PYV721137:PZF721144 QIR721137:QJB721144 QSN721137:QSX721144 RCJ721137:RCT721144 RMF721137:RMP721144 RWB721137:RWL721144 SFX721137:SGH721144 SPT721137:SQD721144 SZP721137:SZZ721144 TJL721137:TJV721144 TTH721137:TTR721144 UDD721137:UDN721144 UMZ721137:UNJ721144 UWV721137:UXF721144 VGR721137:VHB721144 VQN721137:VQX721144 WAJ721137:WAT721144 WKF721137:WKP721144 WUB721137:WUL721144 HP786673:HZ786680 RL786673:RV786680 ABH786673:ABR786680 ALD786673:ALN786680 AUZ786673:AVJ786680 BEV786673:BFF786680 BOR786673:BPB786680 BYN786673:BYX786680 CIJ786673:CIT786680 CSF786673:CSP786680 DCB786673:DCL786680 DLX786673:DMH786680 DVT786673:DWD786680 EFP786673:EFZ786680 EPL786673:EPV786680 EZH786673:EZR786680 FJD786673:FJN786680 FSZ786673:FTJ786680 GCV786673:GDF786680 GMR786673:GNB786680 GWN786673:GWX786680 HGJ786673:HGT786680 HQF786673:HQP786680 IAB786673:IAL786680 IJX786673:IKH786680 ITT786673:IUD786680 JDP786673:JDZ786680 JNL786673:JNV786680 JXH786673:JXR786680 KHD786673:KHN786680 KQZ786673:KRJ786680 LAV786673:LBF786680 LKR786673:LLB786680 LUN786673:LUX786680 MEJ786673:MET786680 MOF786673:MOP786680 MYB786673:MYL786680 NHX786673:NIH786680 NRT786673:NSD786680 OBP786673:OBZ786680 OLL786673:OLV786680 OVH786673:OVR786680 PFD786673:PFN786680 POZ786673:PPJ786680 PYV786673:PZF786680 QIR786673:QJB786680 QSN786673:QSX786680 RCJ786673:RCT786680 RMF786673:RMP786680 RWB786673:RWL786680 SFX786673:SGH786680 SPT786673:SQD786680 SZP786673:SZZ786680 TJL786673:TJV786680 TTH786673:TTR786680 UDD786673:UDN786680 UMZ786673:UNJ786680 UWV786673:UXF786680 VGR786673:VHB786680 VQN786673:VQX786680 WAJ786673:WAT786680 WKF786673:WKP786680 WUB786673:WUL786680 HP852209:HZ852216 RL852209:RV852216 ABH852209:ABR852216 ALD852209:ALN852216 AUZ852209:AVJ852216 BEV852209:BFF852216 BOR852209:BPB852216 BYN852209:BYX852216 CIJ852209:CIT852216 CSF852209:CSP852216 DCB852209:DCL852216 DLX852209:DMH852216 DVT852209:DWD852216 EFP852209:EFZ852216 EPL852209:EPV852216 EZH852209:EZR852216 FJD852209:FJN852216 FSZ852209:FTJ852216 GCV852209:GDF852216 GMR852209:GNB852216 GWN852209:GWX852216 HGJ852209:HGT852216 HQF852209:HQP852216 IAB852209:IAL852216 IJX852209:IKH852216 ITT852209:IUD852216 JDP852209:JDZ852216 JNL852209:JNV852216 JXH852209:JXR852216 KHD852209:KHN852216 KQZ852209:KRJ852216 LAV852209:LBF852216 LKR852209:LLB852216 LUN852209:LUX852216 MEJ852209:MET852216 MOF852209:MOP852216 MYB852209:MYL852216 NHX852209:NIH852216 NRT852209:NSD852216 OBP852209:OBZ852216 OLL852209:OLV852216 OVH852209:OVR852216 PFD852209:PFN852216 POZ852209:PPJ852216 PYV852209:PZF852216 QIR852209:QJB852216 QSN852209:QSX852216 RCJ852209:RCT852216 RMF852209:RMP852216 RWB852209:RWL852216 SFX852209:SGH852216 SPT852209:SQD852216 SZP852209:SZZ852216 TJL852209:TJV852216 TTH852209:TTR852216 UDD852209:UDN852216 UMZ852209:UNJ852216 UWV852209:UXF852216 VGR852209:VHB852216 VQN852209:VQX852216 WAJ852209:WAT852216 WKF852209:WKP852216 WUB852209:WUL852216 HP917745:HZ917752 RL917745:RV917752 ABH917745:ABR917752 ALD917745:ALN917752 AUZ917745:AVJ917752 BEV917745:BFF917752 BOR917745:BPB917752 BYN917745:BYX917752 CIJ917745:CIT917752 CSF917745:CSP917752 DCB917745:DCL917752 DLX917745:DMH917752 DVT917745:DWD917752 EFP917745:EFZ917752 EPL917745:EPV917752 EZH917745:EZR917752 FJD917745:FJN917752 FSZ917745:FTJ917752 GCV917745:GDF917752 GMR917745:GNB917752 GWN917745:GWX917752 HGJ917745:HGT917752 HQF917745:HQP917752 IAB917745:IAL917752 IJX917745:IKH917752 ITT917745:IUD917752 JDP917745:JDZ917752 JNL917745:JNV917752 JXH917745:JXR917752 KHD917745:KHN917752 KQZ917745:KRJ917752 LAV917745:LBF917752 LKR917745:LLB917752 LUN917745:LUX917752 MEJ917745:MET917752 MOF917745:MOP917752 MYB917745:MYL917752 NHX917745:NIH917752 NRT917745:NSD917752 OBP917745:OBZ917752 OLL917745:OLV917752 OVH917745:OVR917752 PFD917745:PFN917752 POZ917745:PPJ917752 PYV917745:PZF917752 QIR917745:QJB917752 QSN917745:QSX917752 RCJ917745:RCT917752 RMF917745:RMP917752 RWB917745:RWL917752 SFX917745:SGH917752 SPT917745:SQD917752 SZP917745:SZZ917752 TJL917745:TJV917752 TTH917745:TTR917752 UDD917745:UDN917752 UMZ917745:UNJ917752 UWV917745:UXF917752 VGR917745:VHB917752 VQN917745:VQX917752 WAJ917745:WAT917752 WKF917745:WKP917752 WUB917745:WUL917752 HP983281:HZ983288 RL983281:RV983288 ABH983281:ABR983288 ALD983281:ALN983288 AUZ983281:AVJ983288 BEV983281:BFF983288 BOR983281:BPB983288 BYN983281:BYX983288 CIJ983281:CIT983288 CSF983281:CSP983288 DCB983281:DCL983288 DLX983281:DMH983288 DVT983281:DWD983288 EFP983281:EFZ983288 EPL983281:EPV983288 EZH983281:EZR983288 FJD983281:FJN983288 FSZ983281:FTJ983288 GCV983281:GDF983288 GMR983281:GNB983288 GWN983281:GWX983288 HGJ983281:HGT983288 HQF983281:HQP983288 IAB983281:IAL983288 IJX983281:IKH983288 ITT983281:IUD983288 JDP983281:JDZ983288 JNL983281:JNV983288 JXH983281:JXR983288 KHD983281:KHN983288 KQZ983281:KRJ983288 LAV983281:LBF983288 LKR983281:LLB983288 LUN983281:LUX983288 MEJ983281:MET983288 MOF983281:MOP983288 MYB983281:MYL983288 NHX983281:NIH983288 NRT983281:NSD983288 OBP983281:OBZ983288 OLL983281:OLV983288 OVH983281:OVR983288 PFD983281:PFN983288 POZ983281:PPJ983288 PYV983281:PZF983288 QIR983281:QJB983288 QSN983281:QSX983288 RCJ983281:RCT983288 RMF983281:RMP983288 RWB983281:RWL983288 SFX983281:SGH983288 SPT983281:SQD983288 SZP983281:SZZ983288 TJL983281:TJV983288 TTH983281:TTR983288 UDD983281:UDN983288 UMZ983281:UNJ983288 UWV983281:UXF983288 VGR983281:VHB983288 VQN983281:VQX983288 WAJ983281:WAT983288 WKF983281:WKP983288 WUB983281:WUL983288 HS218:HW221 RO218:RS221 ABK218:ABO221 ALG218:ALK221 AVC218:AVG221 BEY218:BFC221 BOU218:BOY221 BYQ218:BYU221 CIM218:CIQ221 CSI218:CSM221 DCE218:DCI221 DMA218:DME221 DVW218:DWA221 EFS218:EFW221 EPO218:EPS221 EZK218:EZO221 FJG218:FJK221 FTC218:FTG221 GCY218:GDC221 GMU218:GMY221 GWQ218:GWU221 HGM218:HGQ221 HQI218:HQM221 IAE218:IAI221 IKA218:IKE221 ITW218:IUA221 JDS218:JDW221 JNO218:JNS221 JXK218:JXO221 KHG218:KHK221 KRC218:KRG221 LAY218:LBC221 LKU218:LKY221 LUQ218:LUU221 MEM218:MEQ221 MOI218:MOM221 MYE218:MYI221 NIA218:NIE221 NRW218:NSA221 OBS218:OBW221 OLO218:OLS221 OVK218:OVO221 PFG218:PFK221 PPC218:PPG221 PYY218:PZC221 QIU218:QIY221 QSQ218:QSU221 RCM218:RCQ221 RMI218:RMM221 RWE218:RWI221 SGA218:SGE221 SPW218:SQA221 SZS218:SZW221 TJO218:TJS221 TTK218:TTO221 UDG218:UDK221 UNC218:UNG221 UWY218:UXC221 VGU218:VGY221 VQQ218:VQU221 WAM218:WAQ221 WKI218:WKM221 WUE218:WUI221 HS65740:HW65743 RO65740:RS65743 ABK65740:ABO65743 ALG65740:ALK65743 AVC65740:AVG65743 BEY65740:BFC65743 BOU65740:BOY65743 BYQ65740:BYU65743 CIM65740:CIQ65743 CSI65740:CSM65743 DCE65740:DCI65743 DMA65740:DME65743 DVW65740:DWA65743 EFS65740:EFW65743 EPO65740:EPS65743 EZK65740:EZO65743 FJG65740:FJK65743 FTC65740:FTG65743 GCY65740:GDC65743 GMU65740:GMY65743 GWQ65740:GWU65743 HGM65740:HGQ65743 HQI65740:HQM65743 IAE65740:IAI65743 IKA65740:IKE65743 ITW65740:IUA65743 JDS65740:JDW65743 JNO65740:JNS65743 JXK65740:JXO65743 KHG65740:KHK65743 KRC65740:KRG65743 LAY65740:LBC65743 LKU65740:LKY65743 LUQ65740:LUU65743 MEM65740:MEQ65743 MOI65740:MOM65743 MYE65740:MYI65743 NIA65740:NIE65743 NRW65740:NSA65743 OBS65740:OBW65743 OLO65740:OLS65743 OVK65740:OVO65743 PFG65740:PFK65743 PPC65740:PPG65743 PYY65740:PZC65743 QIU65740:QIY65743 QSQ65740:QSU65743 RCM65740:RCQ65743 RMI65740:RMM65743 RWE65740:RWI65743 SGA65740:SGE65743 SPW65740:SQA65743 SZS65740:SZW65743 TJO65740:TJS65743 TTK65740:TTO65743 UDG65740:UDK65743 UNC65740:UNG65743 UWY65740:UXC65743 VGU65740:VGY65743 VQQ65740:VQU65743 WAM65740:WAQ65743 WKI65740:WKM65743 WUE65740:WUI65743 HS131276:HW131279 RO131276:RS131279 ABK131276:ABO131279 ALG131276:ALK131279 AVC131276:AVG131279 BEY131276:BFC131279 BOU131276:BOY131279 BYQ131276:BYU131279 CIM131276:CIQ131279 CSI131276:CSM131279 DCE131276:DCI131279 DMA131276:DME131279 DVW131276:DWA131279 EFS131276:EFW131279 EPO131276:EPS131279 EZK131276:EZO131279 FJG131276:FJK131279 FTC131276:FTG131279 GCY131276:GDC131279 GMU131276:GMY131279 GWQ131276:GWU131279 HGM131276:HGQ131279 HQI131276:HQM131279 IAE131276:IAI131279 IKA131276:IKE131279 ITW131276:IUA131279 JDS131276:JDW131279 JNO131276:JNS131279 JXK131276:JXO131279 KHG131276:KHK131279 KRC131276:KRG131279 LAY131276:LBC131279 LKU131276:LKY131279 LUQ131276:LUU131279 MEM131276:MEQ131279 MOI131276:MOM131279 MYE131276:MYI131279 NIA131276:NIE131279 NRW131276:NSA131279 OBS131276:OBW131279 OLO131276:OLS131279 OVK131276:OVO131279 PFG131276:PFK131279 PPC131276:PPG131279 PYY131276:PZC131279 QIU131276:QIY131279 QSQ131276:QSU131279 RCM131276:RCQ131279 RMI131276:RMM131279 RWE131276:RWI131279 SGA131276:SGE131279 SPW131276:SQA131279 SZS131276:SZW131279 TJO131276:TJS131279 TTK131276:TTO131279 UDG131276:UDK131279 UNC131276:UNG131279 UWY131276:UXC131279 VGU131276:VGY131279 VQQ131276:VQU131279 WAM131276:WAQ131279 WKI131276:WKM131279 WUE131276:WUI131279 HS196812:HW196815 RO196812:RS196815 ABK196812:ABO196815 ALG196812:ALK196815 AVC196812:AVG196815 BEY196812:BFC196815 BOU196812:BOY196815 BYQ196812:BYU196815 CIM196812:CIQ196815 CSI196812:CSM196815 DCE196812:DCI196815 DMA196812:DME196815 DVW196812:DWA196815 EFS196812:EFW196815 EPO196812:EPS196815 EZK196812:EZO196815 FJG196812:FJK196815 FTC196812:FTG196815 GCY196812:GDC196815 GMU196812:GMY196815 GWQ196812:GWU196815 HGM196812:HGQ196815 HQI196812:HQM196815 IAE196812:IAI196815 IKA196812:IKE196815 ITW196812:IUA196815 JDS196812:JDW196815 JNO196812:JNS196815 JXK196812:JXO196815 KHG196812:KHK196815 KRC196812:KRG196815 LAY196812:LBC196815 LKU196812:LKY196815 LUQ196812:LUU196815 MEM196812:MEQ196815 MOI196812:MOM196815 MYE196812:MYI196815 NIA196812:NIE196815 NRW196812:NSA196815 OBS196812:OBW196815 OLO196812:OLS196815 OVK196812:OVO196815 PFG196812:PFK196815 PPC196812:PPG196815 PYY196812:PZC196815 QIU196812:QIY196815 QSQ196812:QSU196815 RCM196812:RCQ196815 RMI196812:RMM196815 RWE196812:RWI196815 SGA196812:SGE196815 SPW196812:SQA196815 SZS196812:SZW196815 TJO196812:TJS196815 TTK196812:TTO196815 UDG196812:UDK196815 UNC196812:UNG196815 UWY196812:UXC196815 VGU196812:VGY196815 VQQ196812:VQU196815 WAM196812:WAQ196815 WKI196812:WKM196815 WUE196812:WUI196815 HS262348:HW262351 RO262348:RS262351 ABK262348:ABO262351 ALG262348:ALK262351 AVC262348:AVG262351 BEY262348:BFC262351 BOU262348:BOY262351 BYQ262348:BYU262351 CIM262348:CIQ262351 CSI262348:CSM262351 DCE262348:DCI262351 DMA262348:DME262351 DVW262348:DWA262351 EFS262348:EFW262351 EPO262348:EPS262351 EZK262348:EZO262351 FJG262348:FJK262351 FTC262348:FTG262351 GCY262348:GDC262351 GMU262348:GMY262351 GWQ262348:GWU262351 HGM262348:HGQ262351 HQI262348:HQM262351 IAE262348:IAI262351 IKA262348:IKE262351 ITW262348:IUA262351 JDS262348:JDW262351 JNO262348:JNS262351 JXK262348:JXO262351 KHG262348:KHK262351 KRC262348:KRG262351 LAY262348:LBC262351 LKU262348:LKY262351 LUQ262348:LUU262351 MEM262348:MEQ262351 MOI262348:MOM262351 MYE262348:MYI262351 NIA262348:NIE262351 NRW262348:NSA262351 OBS262348:OBW262351 OLO262348:OLS262351 OVK262348:OVO262351 PFG262348:PFK262351 PPC262348:PPG262351 PYY262348:PZC262351 QIU262348:QIY262351 QSQ262348:QSU262351 RCM262348:RCQ262351 RMI262348:RMM262351 RWE262348:RWI262351 SGA262348:SGE262351 SPW262348:SQA262351 SZS262348:SZW262351 TJO262348:TJS262351 TTK262348:TTO262351 UDG262348:UDK262351 UNC262348:UNG262351 UWY262348:UXC262351 VGU262348:VGY262351 VQQ262348:VQU262351 WAM262348:WAQ262351 WKI262348:WKM262351 WUE262348:WUI262351 HS327884:HW327887 RO327884:RS327887 ABK327884:ABO327887 ALG327884:ALK327887 AVC327884:AVG327887 BEY327884:BFC327887 BOU327884:BOY327887 BYQ327884:BYU327887 CIM327884:CIQ327887 CSI327884:CSM327887 DCE327884:DCI327887 DMA327884:DME327887 DVW327884:DWA327887 EFS327884:EFW327887 EPO327884:EPS327887 EZK327884:EZO327887 FJG327884:FJK327887 FTC327884:FTG327887 GCY327884:GDC327887 GMU327884:GMY327887 GWQ327884:GWU327887 HGM327884:HGQ327887 HQI327884:HQM327887 IAE327884:IAI327887 IKA327884:IKE327887 ITW327884:IUA327887 JDS327884:JDW327887 JNO327884:JNS327887 JXK327884:JXO327887 KHG327884:KHK327887 KRC327884:KRG327887 LAY327884:LBC327887 LKU327884:LKY327887 LUQ327884:LUU327887 MEM327884:MEQ327887 MOI327884:MOM327887 MYE327884:MYI327887 NIA327884:NIE327887 NRW327884:NSA327887 OBS327884:OBW327887 OLO327884:OLS327887 OVK327884:OVO327887 PFG327884:PFK327887 PPC327884:PPG327887 PYY327884:PZC327887 QIU327884:QIY327887 QSQ327884:QSU327887 RCM327884:RCQ327887 RMI327884:RMM327887 RWE327884:RWI327887 SGA327884:SGE327887 SPW327884:SQA327887 SZS327884:SZW327887 TJO327884:TJS327887 TTK327884:TTO327887 UDG327884:UDK327887 UNC327884:UNG327887 UWY327884:UXC327887 VGU327884:VGY327887 VQQ327884:VQU327887 WAM327884:WAQ327887 WKI327884:WKM327887 WUE327884:WUI327887 HS393420:HW393423 RO393420:RS393423 ABK393420:ABO393423 ALG393420:ALK393423 AVC393420:AVG393423 BEY393420:BFC393423 BOU393420:BOY393423 BYQ393420:BYU393423 CIM393420:CIQ393423 CSI393420:CSM393423 DCE393420:DCI393423 DMA393420:DME393423 DVW393420:DWA393423 EFS393420:EFW393423 EPO393420:EPS393423 EZK393420:EZO393423 FJG393420:FJK393423 FTC393420:FTG393423 GCY393420:GDC393423 GMU393420:GMY393423 GWQ393420:GWU393423 HGM393420:HGQ393423 HQI393420:HQM393423 IAE393420:IAI393423 IKA393420:IKE393423 ITW393420:IUA393423 JDS393420:JDW393423 JNO393420:JNS393423 JXK393420:JXO393423 KHG393420:KHK393423 KRC393420:KRG393423 LAY393420:LBC393423 LKU393420:LKY393423 LUQ393420:LUU393423 MEM393420:MEQ393423 MOI393420:MOM393423 MYE393420:MYI393423 NIA393420:NIE393423 NRW393420:NSA393423 OBS393420:OBW393423 OLO393420:OLS393423 OVK393420:OVO393423 PFG393420:PFK393423 PPC393420:PPG393423 PYY393420:PZC393423 QIU393420:QIY393423 QSQ393420:QSU393423 RCM393420:RCQ393423 RMI393420:RMM393423 RWE393420:RWI393423 SGA393420:SGE393423 SPW393420:SQA393423 SZS393420:SZW393423 TJO393420:TJS393423 TTK393420:TTO393423 UDG393420:UDK393423 UNC393420:UNG393423 UWY393420:UXC393423 VGU393420:VGY393423 VQQ393420:VQU393423 WAM393420:WAQ393423 WKI393420:WKM393423 WUE393420:WUI393423 HS458956:HW458959 RO458956:RS458959 ABK458956:ABO458959 ALG458956:ALK458959 AVC458956:AVG458959 BEY458956:BFC458959 BOU458956:BOY458959 BYQ458956:BYU458959 CIM458956:CIQ458959 CSI458956:CSM458959 DCE458956:DCI458959 DMA458956:DME458959 DVW458956:DWA458959 EFS458956:EFW458959 EPO458956:EPS458959 EZK458956:EZO458959 FJG458956:FJK458959 FTC458956:FTG458959 GCY458956:GDC458959 GMU458956:GMY458959 GWQ458956:GWU458959 HGM458956:HGQ458959 HQI458956:HQM458959 IAE458956:IAI458959 IKA458956:IKE458959 ITW458956:IUA458959 JDS458956:JDW458959 JNO458956:JNS458959 JXK458956:JXO458959 KHG458956:KHK458959 KRC458956:KRG458959 LAY458956:LBC458959 LKU458956:LKY458959 LUQ458956:LUU458959 MEM458956:MEQ458959 MOI458956:MOM458959 MYE458956:MYI458959 NIA458956:NIE458959 NRW458956:NSA458959 OBS458956:OBW458959 OLO458956:OLS458959 OVK458956:OVO458959 PFG458956:PFK458959 PPC458956:PPG458959 PYY458956:PZC458959 QIU458956:QIY458959 QSQ458956:QSU458959 RCM458956:RCQ458959 RMI458956:RMM458959 RWE458956:RWI458959 SGA458956:SGE458959 SPW458956:SQA458959 SZS458956:SZW458959 TJO458956:TJS458959 TTK458956:TTO458959 UDG458956:UDK458959 UNC458956:UNG458959 UWY458956:UXC458959 VGU458956:VGY458959 VQQ458956:VQU458959 WAM458956:WAQ458959 WKI458956:WKM458959 WUE458956:WUI458959 HS524492:HW524495 RO524492:RS524495 ABK524492:ABO524495 ALG524492:ALK524495 AVC524492:AVG524495 BEY524492:BFC524495 BOU524492:BOY524495 BYQ524492:BYU524495 CIM524492:CIQ524495 CSI524492:CSM524495 DCE524492:DCI524495 DMA524492:DME524495 DVW524492:DWA524495 EFS524492:EFW524495 EPO524492:EPS524495 EZK524492:EZO524495 FJG524492:FJK524495 FTC524492:FTG524495 GCY524492:GDC524495 GMU524492:GMY524495 GWQ524492:GWU524495 HGM524492:HGQ524495 HQI524492:HQM524495 IAE524492:IAI524495 IKA524492:IKE524495 ITW524492:IUA524495 JDS524492:JDW524495 JNO524492:JNS524495 JXK524492:JXO524495 KHG524492:KHK524495 KRC524492:KRG524495 LAY524492:LBC524495 LKU524492:LKY524495 LUQ524492:LUU524495 MEM524492:MEQ524495 MOI524492:MOM524495 MYE524492:MYI524495 NIA524492:NIE524495 NRW524492:NSA524495 OBS524492:OBW524495 OLO524492:OLS524495 OVK524492:OVO524495 PFG524492:PFK524495 PPC524492:PPG524495 PYY524492:PZC524495 QIU524492:QIY524495 QSQ524492:QSU524495 RCM524492:RCQ524495 RMI524492:RMM524495 RWE524492:RWI524495 SGA524492:SGE524495 SPW524492:SQA524495 SZS524492:SZW524495 TJO524492:TJS524495 TTK524492:TTO524495 UDG524492:UDK524495 UNC524492:UNG524495 UWY524492:UXC524495 VGU524492:VGY524495 VQQ524492:VQU524495 WAM524492:WAQ524495 WKI524492:WKM524495 WUE524492:WUI524495 HS590028:HW590031 RO590028:RS590031 ABK590028:ABO590031 ALG590028:ALK590031 AVC590028:AVG590031 BEY590028:BFC590031 BOU590028:BOY590031 BYQ590028:BYU590031 CIM590028:CIQ590031 CSI590028:CSM590031 DCE590028:DCI590031 DMA590028:DME590031 DVW590028:DWA590031 EFS590028:EFW590031 EPO590028:EPS590031 EZK590028:EZO590031 FJG590028:FJK590031 FTC590028:FTG590031 GCY590028:GDC590031 GMU590028:GMY590031 GWQ590028:GWU590031 HGM590028:HGQ590031 HQI590028:HQM590031 IAE590028:IAI590031 IKA590028:IKE590031 ITW590028:IUA590031 JDS590028:JDW590031 JNO590028:JNS590031 JXK590028:JXO590031 KHG590028:KHK590031 KRC590028:KRG590031 LAY590028:LBC590031 LKU590028:LKY590031 LUQ590028:LUU590031 MEM590028:MEQ590031 MOI590028:MOM590031 MYE590028:MYI590031 NIA590028:NIE590031 NRW590028:NSA590031 OBS590028:OBW590031 OLO590028:OLS590031 OVK590028:OVO590031 PFG590028:PFK590031 PPC590028:PPG590031 PYY590028:PZC590031 QIU590028:QIY590031 QSQ590028:QSU590031 RCM590028:RCQ590031 RMI590028:RMM590031 RWE590028:RWI590031 SGA590028:SGE590031 SPW590028:SQA590031 SZS590028:SZW590031 TJO590028:TJS590031 TTK590028:TTO590031 UDG590028:UDK590031 UNC590028:UNG590031 UWY590028:UXC590031 VGU590028:VGY590031 VQQ590028:VQU590031 WAM590028:WAQ590031 WKI590028:WKM590031 WUE590028:WUI590031 HS655564:HW655567 RO655564:RS655567 ABK655564:ABO655567 ALG655564:ALK655567 AVC655564:AVG655567 BEY655564:BFC655567 BOU655564:BOY655567 BYQ655564:BYU655567 CIM655564:CIQ655567 CSI655564:CSM655567 DCE655564:DCI655567 DMA655564:DME655567 DVW655564:DWA655567 EFS655564:EFW655567 EPO655564:EPS655567 EZK655564:EZO655567 FJG655564:FJK655567 FTC655564:FTG655567 GCY655564:GDC655567 GMU655564:GMY655567 GWQ655564:GWU655567 HGM655564:HGQ655567 HQI655564:HQM655567 IAE655564:IAI655567 IKA655564:IKE655567 ITW655564:IUA655567 JDS655564:JDW655567 JNO655564:JNS655567 JXK655564:JXO655567 KHG655564:KHK655567 KRC655564:KRG655567 LAY655564:LBC655567 LKU655564:LKY655567 LUQ655564:LUU655567 MEM655564:MEQ655567 MOI655564:MOM655567 MYE655564:MYI655567 NIA655564:NIE655567 NRW655564:NSA655567 OBS655564:OBW655567 OLO655564:OLS655567 OVK655564:OVO655567 PFG655564:PFK655567 PPC655564:PPG655567 PYY655564:PZC655567 QIU655564:QIY655567 QSQ655564:QSU655567 RCM655564:RCQ655567 RMI655564:RMM655567 RWE655564:RWI655567 SGA655564:SGE655567 SPW655564:SQA655567 SZS655564:SZW655567 TJO655564:TJS655567 TTK655564:TTO655567 UDG655564:UDK655567 UNC655564:UNG655567 UWY655564:UXC655567 VGU655564:VGY655567 VQQ655564:VQU655567 WAM655564:WAQ655567 WKI655564:WKM655567 WUE655564:WUI655567 HS721100:HW721103 RO721100:RS721103 ABK721100:ABO721103 ALG721100:ALK721103 AVC721100:AVG721103 BEY721100:BFC721103 BOU721100:BOY721103 BYQ721100:BYU721103 CIM721100:CIQ721103 CSI721100:CSM721103 DCE721100:DCI721103 DMA721100:DME721103 DVW721100:DWA721103 EFS721100:EFW721103 EPO721100:EPS721103 EZK721100:EZO721103 FJG721100:FJK721103 FTC721100:FTG721103 GCY721100:GDC721103 GMU721100:GMY721103 GWQ721100:GWU721103 HGM721100:HGQ721103 HQI721100:HQM721103 IAE721100:IAI721103 IKA721100:IKE721103 ITW721100:IUA721103 JDS721100:JDW721103 JNO721100:JNS721103 JXK721100:JXO721103 KHG721100:KHK721103 KRC721100:KRG721103 LAY721100:LBC721103 LKU721100:LKY721103 LUQ721100:LUU721103 MEM721100:MEQ721103 MOI721100:MOM721103 MYE721100:MYI721103 NIA721100:NIE721103 NRW721100:NSA721103 OBS721100:OBW721103 OLO721100:OLS721103 OVK721100:OVO721103 PFG721100:PFK721103 PPC721100:PPG721103 PYY721100:PZC721103 QIU721100:QIY721103 QSQ721100:QSU721103 RCM721100:RCQ721103 RMI721100:RMM721103 RWE721100:RWI721103 SGA721100:SGE721103 SPW721100:SQA721103 SZS721100:SZW721103 TJO721100:TJS721103 TTK721100:TTO721103 UDG721100:UDK721103 UNC721100:UNG721103 UWY721100:UXC721103 VGU721100:VGY721103 VQQ721100:VQU721103 WAM721100:WAQ721103 WKI721100:WKM721103 WUE721100:WUI721103 HS786636:HW786639 RO786636:RS786639 ABK786636:ABO786639 ALG786636:ALK786639 AVC786636:AVG786639 BEY786636:BFC786639 BOU786636:BOY786639 BYQ786636:BYU786639 CIM786636:CIQ786639 CSI786636:CSM786639 DCE786636:DCI786639 DMA786636:DME786639 DVW786636:DWA786639 EFS786636:EFW786639 EPO786636:EPS786639 EZK786636:EZO786639 FJG786636:FJK786639 FTC786636:FTG786639 GCY786636:GDC786639 GMU786636:GMY786639 GWQ786636:GWU786639 HGM786636:HGQ786639 HQI786636:HQM786639 IAE786636:IAI786639 IKA786636:IKE786639 ITW786636:IUA786639 JDS786636:JDW786639 JNO786636:JNS786639 JXK786636:JXO786639 KHG786636:KHK786639 KRC786636:KRG786639 LAY786636:LBC786639 LKU786636:LKY786639 LUQ786636:LUU786639 MEM786636:MEQ786639 MOI786636:MOM786639 MYE786636:MYI786639 NIA786636:NIE786639 NRW786636:NSA786639 OBS786636:OBW786639 OLO786636:OLS786639 OVK786636:OVO786639 PFG786636:PFK786639 PPC786636:PPG786639 PYY786636:PZC786639 QIU786636:QIY786639 QSQ786636:QSU786639 RCM786636:RCQ786639 RMI786636:RMM786639 RWE786636:RWI786639 SGA786636:SGE786639 SPW786636:SQA786639 SZS786636:SZW786639 TJO786636:TJS786639 TTK786636:TTO786639 UDG786636:UDK786639 UNC786636:UNG786639 UWY786636:UXC786639 VGU786636:VGY786639 VQQ786636:VQU786639 WAM786636:WAQ786639 WKI786636:WKM786639 WUE786636:WUI786639 HS852172:HW852175 RO852172:RS852175 ABK852172:ABO852175 ALG852172:ALK852175 AVC852172:AVG852175 BEY852172:BFC852175 BOU852172:BOY852175 BYQ852172:BYU852175 CIM852172:CIQ852175 CSI852172:CSM852175 DCE852172:DCI852175 DMA852172:DME852175 DVW852172:DWA852175 EFS852172:EFW852175 EPO852172:EPS852175 EZK852172:EZO852175 FJG852172:FJK852175 FTC852172:FTG852175 GCY852172:GDC852175 GMU852172:GMY852175 GWQ852172:GWU852175 HGM852172:HGQ852175 HQI852172:HQM852175 IAE852172:IAI852175 IKA852172:IKE852175 ITW852172:IUA852175 JDS852172:JDW852175 JNO852172:JNS852175 JXK852172:JXO852175 KHG852172:KHK852175 KRC852172:KRG852175 LAY852172:LBC852175 LKU852172:LKY852175 LUQ852172:LUU852175 MEM852172:MEQ852175 MOI852172:MOM852175 MYE852172:MYI852175 NIA852172:NIE852175 NRW852172:NSA852175 OBS852172:OBW852175 OLO852172:OLS852175 OVK852172:OVO852175 PFG852172:PFK852175 PPC852172:PPG852175 PYY852172:PZC852175 QIU852172:QIY852175 QSQ852172:QSU852175 RCM852172:RCQ852175 RMI852172:RMM852175 RWE852172:RWI852175 SGA852172:SGE852175 SPW852172:SQA852175 SZS852172:SZW852175 TJO852172:TJS852175 TTK852172:TTO852175 UDG852172:UDK852175 UNC852172:UNG852175 UWY852172:UXC852175 VGU852172:VGY852175 VQQ852172:VQU852175 WAM852172:WAQ852175 WKI852172:WKM852175 WUE852172:WUI852175 HS917708:HW917711 RO917708:RS917711 ABK917708:ABO917711 ALG917708:ALK917711 AVC917708:AVG917711 BEY917708:BFC917711 BOU917708:BOY917711 BYQ917708:BYU917711 CIM917708:CIQ917711 CSI917708:CSM917711 DCE917708:DCI917711 DMA917708:DME917711 DVW917708:DWA917711 EFS917708:EFW917711 EPO917708:EPS917711 EZK917708:EZO917711 FJG917708:FJK917711 FTC917708:FTG917711 GCY917708:GDC917711 GMU917708:GMY917711 GWQ917708:GWU917711 HGM917708:HGQ917711 HQI917708:HQM917711 IAE917708:IAI917711 IKA917708:IKE917711 ITW917708:IUA917711 JDS917708:JDW917711 JNO917708:JNS917711 JXK917708:JXO917711 KHG917708:KHK917711 KRC917708:KRG917711 LAY917708:LBC917711 LKU917708:LKY917711 LUQ917708:LUU917711 MEM917708:MEQ917711 MOI917708:MOM917711 MYE917708:MYI917711 NIA917708:NIE917711 NRW917708:NSA917711 OBS917708:OBW917711 OLO917708:OLS917711 OVK917708:OVO917711 PFG917708:PFK917711 PPC917708:PPG917711 PYY917708:PZC917711 QIU917708:QIY917711 QSQ917708:QSU917711 RCM917708:RCQ917711 RMI917708:RMM917711 RWE917708:RWI917711 SGA917708:SGE917711 SPW917708:SQA917711 SZS917708:SZW917711 TJO917708:TJS917711 TTK917708:TTO917711 UDG917708:UDK917711 UNC917708:UNG917711 UWY917708:UXC917711 VGU917708:VGY917711 VQQ917708:VQU917711 WAM917708:WAQ917711 WKI917708:WKM917711 WUE917708:WUI917711 HS983244:HW983247 RO983244:RS983247 ABK983244:ABO983247 ALG983244:ALK983247 AVC983244:AVG983247 BEY983244:BFC983247 BOU983244:BOY983247 BYQ983244:BYU983247 CIM983244:CIQ983247 CSI983244:CSM983247 DCE983244:DCI983247 DMA983244:DME983247 DVW983244:DWA983247 EFS983244:EFW983247 EPO983244:EPS983247 EZK983244:EZO983247 FJG983244:FJK983247 FTC983244:FTG983247 GCY983244:GDC983247 GMU983244:GMY983247 GWQ983244:GWU983247 HGM983244:HGQ983247 HQI983244:HQM983247 IAE983244:IAI983247 IKA983244:IKE983247 ITW983244:IUA983247 JDS983244:JDW983247 JNO983244:JNS983247 JXK983244:JXO983247 KHG983244:KHK983247 KRC983244:KRG983247 LAY983244:LBC983247 LKU983244:LKY983247 LUQ983244:LUU983247 MEM983244:MEQ983247 MOI983244:MOM983247 MYE983244:MYI983247 NIA983244:NIE983247 NRW983244:NSA983247 OBS983244:OBW983247 OLO983244:OLS983247 OVK983244:OVO983247 PFG983244:PFK983247 PPC983244:PPG983247 PYY983244:PZC983247 QIU983244:QIY983247 QSQ983244:QSU983247 RCM983244:RCQ983247 RMI983244:RMM983247 RWE983244:RWI983247 SGA983244:SGE983247 SPW983244:SQA983247 SZS983244:SZW983247 TJO983244:TJS983247 TTK983244:TTO983247 UDG983244:UDK983247 UNC983244:UNG983247 UWY983244:UXC983247 VGU983244:VGY983247 VQQ983244:VQU983247 WAM983244:WAQ983247 WKI983244:WKM983247 WUE983244:WUI983247 HS65726:HZ65739 RO65726:RV65739 ABK65726:ABR65739 ALG65726:ALN65739 AVC65726:AVJ65739 BEY65726:BFF65739 BOU65726:BPB65739 BYQ65726:BYX65739 CIM65726:CIT65739 CSI65726:CSP65739 DCE65726:DCL65739 DMA65726:DMH65739 DVW65726:DWD65739 EFS65726:EFZ65739 EPO65726:EPV65739 EZK65726:EZR65739 FJG65726:FJN65739 FTC65726:FTJ65739 GCY65726:GDF65739 GMU65726:GNB65739 GWQ65726:GWX65739 HGM65726:HGT65739 HQI65726:HQP65739 IAE65726:IAL65739 IKA65726:IKH65739 ITW65726:IUD65739 JDS65726:JDZ65739 JNO65726:JNV65739 JXK65726:JXR65739 KHG65726:KHN65739 KRC65726:KRJ65739 LAY65726:LBF65739 LKU65726:LLB65739 LUQ65726:LUX65739 MEM65726:MET65739 MOI65726:MOP65739 MYE65726:MYL65739 NIA65726:NIH65739 NRW65726:NSD65739 OBS65726:OBZ65739 OLO65726:OLV65739 OVK65726:OVR65739 PFG65726:PFN65739 PPC65726:PPJ65739 PYY65726:PZF65739 QIU65726:QJB65739 QSQ65726:QSX65739 RCM65726:RCT65739 RMI65726:RMP65739 RWE65726:RWL65739 SGA65726:SGH65739 SPW65726:SQD65739 SZS65726:SZZ65739 TJO65726:TJV65739 TTK65726:TTR65739 UDG65726:UDN65739 UNC65726:UNJ65739 UWY65726:UXF65739 VGU65726:VHB65739 VQQ65726:VQX65739 WAM65726:WAT65739 WKI65726:WKP65739 WUE65726:WUL65739 HS131262:HZ131275 RO131262:RV131275 ABK131262:ABR131275 ALG131262:ALN131275 AVC131262:AVJ131275 BEY131262:BFF131275 BOU131262:BPB131275 BYQ131262:BYX131275 CIM131262:CIT131275 CSI131262:CSP131275 DCE131262:DCL131275 DMA131262:DMH131275 DVW131262:DWD131275 EFS131262:EFZ131275 EPO131262:EPV131275 EZK131262:EZR131275 FJG131262:FJN131275 FTC131262:FTJ131275 GCY131262:GDF131275 GMU131262:GNB131275 GWQ131262:GWX131275 HGM131262:HGT131275 HQI131262:HQP131275 IAE131262:IAL131275 IKA131262:IKH131275 ITW131262:IUD131275 JDS131262:JDZ131275 JNO131262:JNV131275 JXK131262:JXR131275 KHG131262:KHN131275 KRC131262:KRJ131275 LAY131262:LBF131275 LKU131262:LLB131275 LUQ131262:LUX131275 MEM131262:MET131275 MOI131262:MOP131275 MYE131262:MYL131275 NIA131262:NIH131275 NRW131262:NSD131275 OBS131262:OBZ131275 OLO131262:OLV131275 OVK131262:OVR131275 PFG131262:PFN131275 PPC131262:PPJ131275 PYY131262:PZF131275 QIU131262:QJB131275 QSQ131262:QSX131275 RCM131262:RCT131275 RMI131262:RMP131275 RWE131262:RWL131275 SGA131262:SGH131275 SPW131262:SQD131275 SZS131262:SZZ131275 TJO131262:TJV131275 TTK131262:TTR131275 UDG131262:UDN131275 UNC131262:UNJ131275 UWY131262:UXF131275 VGU131262:VHB131275 VQQ131262:VQX131275 WAM131262:WAT131275 WKI131262:WKP131275 WUE131262:WUL131275 HS196798:HZ196811 RO196798:RV196811 ABK196798:ABR196811 ALG196798:ALN196811 AVC196798:AVJ196811 BEY196798:BFF196811 BOU196798:BPB196811 BYQ196798:BYX196811 CIM196798:CIT196811 CSI196798:CSP196811 DCE196798:DCL196811 DMA196798:DMH196811 DVW196798:DWD196811 EFS196798:EFZ196811 EPO196798:EPV196811 EZK196798:EZR196811 FJG196798:FJN196811 FTC196798:FTJ196811 GCY196798:GDF196811 GMU196798:GNB196811 GWQ196798:GWX196811 HGM196798:HGT196811 HQI196798:HQP196811 IAE196798:IAL196811 IKA196798:IKH196811 ITW196798:IUD196811 JDS196798:JDZ196811 JNO196798:JNV196811 JXK196798:JXR196811 KHG196798:KHN196811 KRC196798:KRJ196811 LAY196798:LBF196811 LKU196798:LLB196811 LUQ196798:LUX196811 MEM196798:MET196811 MOI196798:MOP196811 MYE196798:MYL196811 NIA196798:NIH196811 NRW196798:NSD196811 OBS196798:OBZ196811 OLO196798:OLV196811 OVK196798:OVR196811 PFG196798:PFN196811 PPC196798:PPJ196811 PYY196798:PZF196811 QIU196798:QJB196811 QSQ196798:QSX196811 RCM196798:RCT196811 RMI196798:RMP196811 RWE196798:RWL196811 SGA196798:SGH196811 SPW196798:SQD196811 SZS196798:SZZ196811 TJO196798:TJV196811 TTK196798:TTR196811 UDG196798:UDN196811 UNC196798:UNJ196811 UWY196798:UXF196811 VGU196798:VHB196811 VQQ196798:VQX196811 WAM196798:WAT196811 WKI196798:WKP196811 WUE196798:WUL196811 HS262334:HZ262347 RO262334:RV262347 ABK262334:ABR262347 ALG262334:ALN262347 AVC262334:AVJ262347 BEY262334:BFF262347 BOU262334:BPB262347 BYQ262334:BYX262347 CIM262334:CIT262347 CSI262334:CSP262347 DCE262334:DCL262347 DMA262334:DMH262347 DVW262334:DWD262347 EFS262334:EFZ262347 EPO262334:EPV262347 EZK262334:EZR262347 FJG262334:FJN262347 FTC262334:FTJ262347 GCY262334:GDF262347 GMU262334:GNB262347 GWQ262334:GWX262347 HGM262334:HGT262347 HQI262334:HQP262347 IAE262334:IAL262347 IKA262334:IKH262347 ITW262334:IUD262347 JDS262334:JDZ262347 JNO262334:JNV262347 JXK262334:JXR262347 KHG262334:KHN262347 KRC262334:KRJ262347 LAY262334:LBF262347 LKU262334:LLB262347 LUQ262334:LUX262347 MEM262334:MET262347 MOI262334:MOP262347 MYE262334:MYL262347 NIA262334:NIH262347 NRW262334:NSD262347 OBS262334:OBZ262347 OLO262334:OLV262347 OVK262334:OVR262347 PFG262334:PFN262347 PPC262334:PPJ262347 PYY262334:PZF262347 QIU262334:QJB262347 QSQ262334:QSX262347 RCM262334:RCT262347 RMI262334:RMP262347 RWE262334:RWL262347 SGA262334:SGH262347 SPW262334:SQD262347 SZS262334:SZZ262347 TJO262334:TJV262347 TTK262334:TTR262347 UDG262334:UDN262347 UNC262334:UNJ262347 UWY262334:UXF262347 VGU262334:VHB262347 VQQ262334:VQX262347 WAM262334:WAT262347 WKI262334:WKP262347 WUE262334:WUL262347 HS327870:HZ327883 RO327870:RV327883 ABK327870:ABR327883 ALG327870:ALN327883 AVC327870:AVJ327883 BEY327870:BFF327883 BOU327870:BPB327883 BYQ327870:BYX327883 CIM327870:CIT327883 CSI327870:CSP327883 DCE327870:DCL327883 DMA327870:DMH327883 DVW327870:DWD327883 EFS327870:EFZ327883 EPO327870:EPV327883 EZK327870:EZR327883 FJG327870:FJN327883 FTC327870:FTJ327883 GCY327870:GDF327883 GMU327870:GNB327883 GWQ327870:GWX327883 HGM327870:HGT327883 HQI327870:HQP327883 IAE327870:IAL327883 IKA327870:IKH327883 ITW327870:IUD327883 JDS327870:JDZ327883 JNO327870:JNV327883 JXK327870:JXR327883 KHG327870:KHN327883 KRC327870:KRJ327883 LAY327870:LBF327883 LKU327870:LLB327883 LUQ327870:LUX327883 MEM327870:MET327883 MOI327870:MOP327883 MYE327870:MYL327883 NIA327870:NIH327883 NRW327870:NSD327883 OBS327870:OBZ327883 OLO327870:OLV327883 OVK327870:OVR327883 PFG327870:PFN327883 PPC327870:PPJ327883 PYY327870:PZF327883 QIU327870:QJB327883 QSQ327870:QSX327883 RCM327870:RCT327883 RMI327870:RMP327883 RWE327870:RWL327883 SGA327870:SGH327883 SPW327870:SQD327883 SZS327870:SZZ327883 TJO327870:TJV327883 TTK327870:TTR327883 UDG327870:UDN327883 UNC327870:UNJ327883 UWY327870:UXF327883 VGU327870:VHB327883 VQQ327870:VQX327883 WAM327870:WAT327883 WKI327870:WKP327883 WUE327870:WUL327883 HS393406:HZ393419 RO393406:RV393419 ABK393406:ABR393419 ALG393406:ALN393419 AVC393406:AVJ393419 BEY393406:BFF393419 BOU393406:BPB393419 BYQ393406:BYX393419 CIM393406:CIT393419 CSI393406:CSP393419 DCE393406:DCL393419 DMA393406:DMH393419 DVW393406:DWD393419 EFS393406:EFZ393419 EPO393406:EPV393419 EZK393406:EZR393419 FJG393406:FJN393419 FTC393406:FTJ393419 GCY393406:GDF393419 GMU393406:GNB393419 GWQ393406:GWX393419 HGM393406:HGT393419 HQI393406:HQP393419 IAE393406:IAL393419 IKA393406:IKH393419 ITW393406:IUD393419 JDS393406:JDZ393419 JNO393406:JNV393419 JXK393406:JXR393419 KHG393406:KHN393419 KRC393406:KRJ393419 LAY393406:LBF393419 LKU393406:LLB393419 LUQ393406:LUX393419 MEM393406:MET393419 MOI393406:MOP393419 MYE393406:MYL393419 NIA393406:NIH393419 NRW393406:NSD393419 OBS393406:OBZ393419 OLO393406:OLV393419 OVK393406:OVR393419 PFG393406:PFN393419 PPC393406:PPJ393419 PYY393406:PZF393419 QIU393406:QJB393419 QSQ393406:QSX393419 RCM393406:RCT393419 RMI393406:RMP393419 RWE393406:RWL393419 SGA393406:SGH393419 SPW393406:SQD393419 SZS393406:SZZ393419 TJO393406:TJV393419 TTK393406:TTR393419 UDG393406:UDN393419 UNC393406:UNJ393419 UWY393406:UXF393419 VGU393406:VHB393419 VQQ393406:VQX393419 WAM393406:WAT393419 WKI393406:WKP393419 WUE393406:WUL393419 HS458942:HZ458955 RO458942:RV458955 ABK458942:ABR458955 ALG458942:ALN458955 AVC458942:AVJ458955 BEY458942:BFF458955 BOU458942:BPB458955 BYQ458942:BYX458955 CIM458942:CIT458955 CSI458942:CSP458955 DCE458942:DCL458955 DMA458942:DMH458955 DVW458942:DWD458955 EFS458942:EFZ458955 EPO458942:EPV458955 EZK458942:EZR458955 FJG458942:FJN458955 FTC458942:FTJ458955 GCY458942:GDF458955 GMU458942:GNB458955 GWQ458942:GWX458955 HGM458942:HGT458955 HQI458942:HQP458955 IAE458942:IAL458955 IKA458942:IKH458955 ITW458942:IUD458955 JDS458942:JDZ458955 JNO458942:JNV458955 JXK458942:JXR458955 KHG458942:KHN458955 KRC458942:KRJ458955 LAY458942:LBF458955 LKU458942:LLB458955 LUQ458942:LUX458955 MEM458942:MET458955 MOI458942:MOP458955 MYE458942:MYL458955 NIA458942:NIH458955 NRW458942:NSD458955 OBS458942:OBZ458955 OLO458942:OLV458955 OVK458942:OVR458955 PFG458942:PFN458955 PPC458942:PPJ458955 PYY458942:PZF458955 QIU458942:QJB458955 QSQ458942:QSX458955 RCM458942:RCT458955 RMI458942:RMP458955 RWE458942:RWL458955 SGA458942:SGH458955 SPW458942:SQD458955 SZS458942:SZZ458955 TJO458942:TJV458955 TTK458942:TTR458955 UDG458942:UDN458955 UNC458942:UNJ458955 UWY458942:UXF458955 VGU458942:VHB458955 VQQ458942:VQX458955 WAM458942:WAT458955 WKI458942:WKP458955 WUE458942:WUL458955 HS524478:HZ524491 RO524478:RV524491 ABK524478:ABR524491 ALG524478:ALN524491 AVC524478:AVJ524491 BEY524478:BFF524491 BOU524478:BPB524491 BYQ524478:BYX524491 CIM524478:CIT524491 CSI524478:CSP524491 DCE524478:DCL524491 DMA524478:DMH524491 DVW524478:DWD524491 EFS524478:EFZ524491 EPO524478:EPV524491 EZK524478:EZR524491 FJG524478:FJN524491 FTC524478:FTJ524491 GCY524478:GDF524491 GMU524478:GNB524491 GWQ524478:GWX524491 HGM524478:HGT524491 HQI524478:HQP524491 IAE524478:IAL524491 IKA524478:IKH524491 ITW524478:IUD524491 JDS524478:JDZ524491 JNO524478:JNV524491 JXK524478:JXR524491 KHG524478:KHN524491 KRC524478:KRJ524491 LAY524478:LBF524491 LKU524478:LLB524491 LUQ524478:LUX524491 MEM524478:MET524491 MOI524478:MOP524491 MYE524478:MYL524491 NIA524478:NIH524491 NRW524478:NSD524491 OBS524478:OBZ524491 OLO524478:OLV524491 OVK524478:OVR524491 PFG524478:PFN524491 PPC524478:PPJ524491 PYY524478:PZF524491 QIU524478:QJB524491 QSQ524478:QSX524491 RCM524478:RCT524491 RMI524478:RMP524491 RWE524478:RWL524491 SGA524478:SGH524491 SPW524478:SQD524491 SZS524478:SZZ524491 TJO524478:TJV524491 TTK524478:TTR524491 UDG524478:UDN524491 UNC524478:UNJ524491 UWY524478:UXF524491 VGU524478:VHB524491 VQQ524478:VQX524491 WAM524478:WAT524491 WKI524478:WKP524491 WUE524478:WUL524491 HS590014:HZ590027 RO590014:RV590027 ABK590014:ABR590027 ALG590014:ALN590027 AVC590014:AVJ590027 BEY590014:BFF590027 BOU590014:BPB590027 BYQ590014:BYX590027 CIM590014:CIT590027 CSI590014:CSP590027 DCE590014:DCL590027 DMA590014:DMH590027 DVW590014:DWD590027 EFS590014:EFZ590027 EPO590014:EPV590027 EZK590014:EZR590027 FJG590014:FJN590027 FTC590014:FTJ590027 GCY590014:GDF590027 GMU590014:GNB590027 GWQ590014:GWX590027 HGM590014:HGT590027 HQI590014:HQP590027 IAE590014:IAL590027 IKA590014:IKH590027 ITW590014:IUD590027 JDS590014:JDZ590027 JNO590014:JNV590027 JXK590014:JXR590027 KHG590014:KHN590027 KRC590014:KRJ590027 LAY590014:LBF590027 LKU590014:LLB590027 LUQ590014:LUX590027 MEM590014:MET590027 MOI590014:MOP590027 MYE590014:MYL590027 NIA590014:NIH590027 NRW590014:NSD590027 OBS590014:OBZ590027 OLO590014:OLV590027 OVK590014:OVR590027 PFG590014:PFN590027 PPC590014:PPJ590027 PYY590014:PZF590027 QIU590014:QJB590027 QSQ590014:QSX590027 RCM590014:RCT590027 RMI590014:RMP590027 RWE590014:RWL590027 SGA590014:SGH590027 SPW590014:SQD590027 SZS590014:SZZ590027 TJO590014:TJV590027 TTK590014:TTR590027 UDG590014:UDN590027 UNC590014:UNJ590027 UWY590014:UXF590027 VGU590014:VHB590027 VQQ590014:VQX590027 WAM590014:WAT590027 WKI590014:WKP590027 WUE590014:WUL590027 HS655550:HZ655563 RO655550:RV655563 ABK655550:ABR655563 ALG655550:ALN655563 AVC655550:AVJ655563 BEY655550:BFF655563 BOU655550:BPB655563 BYQ655550:BYX655563 CIM655550:CIT655563 CSI655550:CSP655563 DCE655550:DCL655563 DMA655550:DMH655563 DVW655550:DWD655563 EFS655550:EFZ655563 EPO655550:EPV655563 EZK655550:EZR655563 FJG655550:FJN655563 FTC655550:FTJ655563 GCY655550:GDF655563 GMU655550:GNB655563 GWQ655550:GWX655563 HGM655550:HGT655563 HQI655550:HQP655563 IAE655550:IAL655563 IKA655550:IKH655563 ITW655550:IUD655563 JDS655550:JDZ655563 JNO655550:JNV655563 JXK655550:JXR655563 KHG655550:KHN655563 KRC655550:KRJ655563 LAY655550:LBF655563 LKU655550:LLB655563 LUQ655550:LUX655563 MEM655550:MET655563 MOI655550:MOP655563 MYE655550:MYL655563 NIA655550:NIH655563 NRW655550:NSD655563 OBS655550:OBZ655563 OLO655550:OLV655563 OVK655550:OVR655563 PFG655550:PFN655563 PPC655550:PPJ655563 PYY655550:PZF655563 QIU655550:QJB655563 QSQ655550:QSX655563 RCM655550:RCT655563 RMI655550:RMP655563 RWE655550:RWL655563 SGA655550:SGH655563 SPW655550:SQD655563 SZS655550:SZZ655563 TJO655550:TJV655563 TTK655550:TTR655563 UDG655550:UDN655563 UNC655550:UNJ655563 UWY655550:UXF655563 VGU655550:VHB655563 VQQ655550:VQX655563 WAM655550:WAT655563 WKI655550:WKP655563 WUE655550:WUL655563 HS721086:HZ721099 RO721086:RV721099 ABK721086:ABR721099 ALG721086:ALN721099 AVC721086:AVJ721099 BEY721086:BFF721099 BOU721086:BPB721099 BYQ721086:BYX721099 CIM721086:CIT721099 CSI721086:CSP721099 DCE721086:DCL721099 DMA721086:DMH721099 DVW721086:DWD721099 EFS721086:EFZ721099 EPO721086:EPV721099 EZK721086:EZR721099 FJG721086:FJN721099 FTC721086:FTJ721099 GCY721086:GDF721099 GMU721086:GNB721099 GWQ721086:GWX721099 HGM721086:HGT721099 HQI721086:HQP721099 IAE721086:IAL721099 IKA721086:IKH721099 ITW721086:IUD721099 JDS721086:JDZ721099 JNO721086:JNV721099 JXK721086:JXR721099 KHG721086:KHN721099 KRC721086:KRJ721099 LAY721086:LBF721099 LKU721086:LLB721099 LUQ721086:LUX721099 MEM721086:MET721099 MOI721086:MOP721099 MYE721086:MYL721099 NIA721086:NIH721099 NRW721086:NSD721099 OBS721086:OBZ721099 OLO721086:OLV721099 OVK721086:OVR721099 PFG721086:PFN721099 PPC721086:PPJ721099 PYY721086:PZF721099 QIU721086:QJB721099 QSQ721086:QSX721099 RCM721086:RCT721099 RMI721086:RMP721099 RWE721086:RWL721099 SGA721086:SGH721099 SPW721086:SQD721099 SZS721086:SZZ721099 TJO721086:TJV721099 TTK721086:TTR721099 UDG721086:UDN721099 UNC721086:UNJ721099 UWY721086:UXF721099 VGU721086:VHB721099 VQQ721086:VQX721099 WAM721086:WAT721099 WKI721086:WKP721099 WUE721086:WUL721099 HS786622:HZ786635 RO786622:RV786635 ABK786622:ABR786635 ALG786622:ALN786635 AVC786622:AVJ786635 BEY786622:BFF786635 BOU786622:BPB786635 BYQ786622:BYX786635 CIM786622:CIT786635 CSI786622:CSP786635 DCE786622:DCL786635 DMA786622:DMH786635 DVW786622:DWD786635 EFS786622:EFZ786635 EPO786622:EPV786635 EZK786622:EZR786635 FJG786622:FJN786635 FTC786622:FTJ786635 GCY786622:GDF786635 GMU786622:GNB786635 GWQ786622:GWX786635 HGM786622:HGT786635 HQI786622:HQP786635 IAE786622:IAL786635 IKA786622:IKH786635 ITW786622:IUD786635 JDS786622:JDZ786635 JNO786622:JNV786635 JXK786622:JXR786635 KHG786622:KHN786635 KRC786622:KRJ786635 LAY786622:LBF786635 LKU786622:LLB786635 LUQ786622:LUX786635 MEM786622:MET786635 MOI786622:MOP786635 MYE786622:MYL786635 NIA786622:NIH786635 NRW786622:NSD786635 OBS786622:OBZ786635 OLO786622:OLV786635 OVK786622:OVR786635 PFG786622:PFN786635 PPC786622:PPJ786635 PYY786622:PZF786635 QIU786622:QJB786635 QSQ786622:QSX786635 RCM786622:RCT786635 RMI786622:RMP786635 RWE786622:RWL786635 SGA786622:SGH786635 SPW786622:SQD786635 SZS786622:SZZ786635 TJO786622:TJV786635 TTK786622:TTR786635 UDG786622:UDN786635 UNC786622:UNJ786635 UWY786622:UXF786635 VGU786622:VHB786635 VQQ786622:VQX786635 WAM786622:WAT786635 WKI786622:WKP786635 WUE786622:WUL786635 HS852158:HZ852171 RO852158:RV852171 ABK852158:ABR852171 ALG852158:ALN852171 AVC852158:AVJ852171 BEY852158:BFF852171 BOU852158:BPB852171 BYQ852158:BYX852171 CIM852158:CIT852171 CSI852158:CSP852171 DCE852158:DCL852171 DMA852158:DMH852171 DVW852158:DWD852171 EFS852158:EFZ852171 EPO852158:EPV852171 EZK852158:EZR852171 FJG852158:FJN852171 FTC852158:FTJ852171 GCY852158:GDF852171 GMU852158:GNB852171 GWQ852158:GWX852171 HGM852158:HGT852171 HQI852158:HQP852171 IAE852158:IAL852171 IKA852158:IKH852171 ITW852158:IUD852171 JDS852158:JDZ852171 JNO852158:JNV852171 JXK852158:JXR852171 KHG852158:KHN852171 KRC852158:KRJ852171 LAY852158:LBF852171 LKU852158:LLB852171 LUQ852158:LUX852171 MEM852158:MET852171 MOI852158:MOP852171 MYE852158:MYL852171 NIA852158:NIH852171 NRW852158:NSD852171 OBS852158:OBZ852171 OLO852158:OLV852171 OVK852158:OVR852171 PFG852158:PFN852171 PPC852158:PPJ852171 PYY852158:PZF852171 QIU852158:QJB852171 QSQ852158:QSX852171 RCM852158:RCT852171 RMI852158:RMP852171 RWE852158:RWL852171 SGA852158:SGH852171 SPW852158:SQD852171 SZS852158:SZZ852171 TJO852158:TJV852171 TTK852158:TTR852171 UDG852158:UDN852171 UNC852158:UNJ852171 UWY852158:UXF852171 VGU852158:VHB852171 VQQ852158:VQX852171 WAM852158:WAT852171 WKI852158:WKP852171 WUE852158:WUL852171 HS917694:HZ917707 RO917694:RV917707 ABK917694:ABR917707 ALG917694:ALN917707 AVC917694:AVJ917707 BEY917694:BFF917707 BOU917694:BPB917707 BYQ917694:BYX917707 CIM917694:CIT917707 CSI917694:CSP917707 DCE917694:DCL917707 DMA917694:DMH917707 DVW917694:DWD917707 EFS917694:EFZ917707 EPO917694:EPV917707 EZK917694:EZR917707 FJG917694:FJN917707 FTC917694:FTJ917707 GCY917694:GDF917707 GMU917694:GNB917707 GWQ917694:GWX917707 HGM917694:HGT917707 HQI917694:HQP917707 IAE917694:IAL917707 IKA917694:IKH917707 ITW917694:IUD917707 JDS917694:JDZ917707 JNO917694:JNV917707 JXK917694:JXR917707 KHG917694:KHN917707 KRC917694:KRJ917707 LAY917694:LBF917707 LKU917694:LLB917707 LUQ917694:LUX917707 MEM917694:MET917707 MOI917694:MOP917707 MYE917694:MYL917707 NIA917694:NIH917707 NRW917694:NSD917707 OBS917694:OBZ917707 OLO917694:OLV917707 OVK917694:OVR917707 PFG917694:PFN917707 PPC917694:PPJ917707 PYY917694:PZF917707 QIU917694:QJB917707 QSQ917694:QSX917707 RCM917694:RCT917707 RMI917694:RMP917707 RWE917694:RWL917707 SGA917694:SGH917707 SPW917694:SQD917707 SZS917694:SZZ917707 TJO917694:TJV917707 TTK917694:TTR917707 UDG917694:UDN917707 UNC917694:UNJ917707 UWY917694:UXF917707 VGU917694:VHB917707 VQQ917694:VQX917707 WAM917694:WAT917707 WKI917694:WKP917707 WUE917694:WUL917707 HS983230:HZ983243 RO983230:RV983243 ABK983230:ABR983243 ALG983230:ALN983243 AVC983230:AVJ983243 BEY983230:BFF983243 BOU983230:BPB983243 BYQ983230:BYX983243 CIM983230:CIT983243 CSI983230:CSP983243 DCE983230:DCL983243 DMA983230:DMH983243 DVW983230:DWD983243 EFS983230:EFZ983243 EPO983230:EPV983243 EZK983230:EZR983243 FJG983230:FJN983243 FTC983230:FTJ983243 GCY983230:GDF983243 GMU983230:GNB983243 GWQ983230:GWX983243 HGM983230:HGT983243 HQI983230:HQP983243 IAE983230:IAL983243 IKA983230:IKH983243 ITW983230:IUD983243 JDS983230:JDZ983243 JNO983230:JNV983243 JXK983230:JXR983243 KHG983230:KHN983243 KRC983230:KRJ983243 LAY983230:LBF983243 LKU983230:LLB983243 LUQ983230:LUX983243 MEM983230:MET983243 MOI983230:MOP983243 MYE983230:MYL983243 NIA983230:NIH983243 NRW983230:NSD983243 OBS983230:OBZ983243 OLO983230:OLV983243 OVK983230:OVR983243 PFG983230:PFN983243 PPC983230:PPJ983243 PYY983230:PZF983243 QIU983230:QJB983243 QSQ983230:QSX983243 RCM983230:RCT983243 RMI983230:RMP983243 RWE983230:RWL983243 SGA983230:SGH983243 SPW983230:SQD983243 SZS983230:SZZ983243 TJO983230:TJV983243 TTK983230:TTR983243 UDG983230:UDN983243 UNC983230:UNJ983243 UWY983230:UXF983243 VGU983230:VHB983243 VQQ983230:VQX983243 WAM983230:WAT983243 WKI983230:WKP983243 WUE983230:WUL983243 HS204:HW205 RO204:RS205 ABK204:ABO205 ALG204:ALK205 AVC204:AVG205 BEY204:BFC205 BOU204:BOY205 BYQ204:BYU205 CIM204:CIQ205 CSI204:CSM205 DCE204:DCI205 DMA204:DME205 DVW204:DWA205 EFS204:EFW205 EPO204:EPS205 EZK204:EZO205 FJG204:FJK205 FTC204:FTG205 GCY204:GDC205 GMU204:GMY205 GWQ204:GWU205 HGM204:HGQ205 HQI204:HQM205 IAE204:IAI205 IKA204:IKE205 ITW204:IUA205 JDS204:JDW205 JNO204:JNS205 JXK204:JXO205 KHG204:KHK205 KRC204:KRG205 LAY204:LBC205 LKU204:LKY205 LUQ204:LUU205 MEM204:MEQ205 MOI204:MOM205 MYE204:MYI205 NIA204:NIE205 NRW204:NSA205 OBS204:OBW205 OLO204:OLS205 OVK204:OVO205 PFG204:PFK205 PPC204:PPG205 PYY204:PZC205 QIU204:QIY205 QSQ204:QSU205 RCM204:RCQ205 RMI204:RMM205 RWE204:RWI205 SGA204:SGE205 SPW204:SQA205 SZS204:SZW205 TJO204:TJS205 TTK204:TTO205 UDG204:UDK205 UNC204:UNG205 UWY204:UXC205 VGU204:VGY205 VQQ204:VQU205 WAM204:WAQ205 WKI204:WKM205 WUE204:WUI205 HS65725:HW65725 RO65725:RS65725 ABK65725:ABO65725 ALG65725:ALK65725 AVC65725:AVG65725 BEY65725:BFC65725 BOU65725:BOY65725 BYQ65725:BYU65725 CIM65725:CIQ65725 CSI65725:CSM65725 DCE65725:DCI65725 DMA65725:DME65725 DVW65725:DWA65725 EFS65725:EFW65725 EPO65725:EPS65725 EZK65725:EZO65725 FJG65725:FJK65725 FTC65725:FTG65725 GCY65725:GDC65725 GMU65725:GMY65725 GWQ65725:GWU65725 HGM65725:HGQ65725 HQI65725:HQM65725 IAE65725:IAI65725 IKA65725:IKE65725 ITW65725:IUA65725 JDS65725:JDW65725 JNO65725:JNS65725 JXK65725:JXO65725 KHG65725:KHK65725 KRC65725:KRG65725 LAY65725:LBC65725 LKU65725:LKY65725 LUQ65725:LUU65725 MEM65725:MEQ65725 MOI65725:MOM65725 MYE65725:MYI65725 NIA65725:NIE65725 NRW65725:NSA65725 OBS65725:OBW65725 OLO65725:OLS65725 OVK65725:OVO65725 PFG65725:PFK65725 PPC65725:PPG65725 PYY65725:PZC65725 QIU65725:QIY65725 QSQ65725:QSU65725 RCM65725:RCQ65725 RMI65725:RMM65725 RWE65725:RWI65725 SGA65725:SGE65725 SPW65725:SQA65725 SZS65725:SZW65725 TJO65725:TJS65725 TTK65725:TTO65725 UDG65725:UDK65725 UNC65725:UNG65725 UWY65725:UXC65725 VGU65725:VGY65725 VQQ65725:VQU65725 WAM65725:WAQ65725 WKI65725:WKM65725 WUE65725:WUI65725 HS131261:HW131261 RO131261:RS131261 ABK131261:ABO131261 ALG131261:ALK131261 AVC131261:AVG131261 BEY131261:BFC131261 BOU131261:BOY131261 BYQ131261:BYU131261 CIM131261:CIQ131261 CSI131261:CSM131261 DCE131261:DCI131261 DMA131261:DME131261 DVW131261:DWA131261 EFS131261:EFW131261 EPO131261:EPS131261 EZK131261:EZO131261 FJG131261:FJK131261 FTC131261:FTG131261 GCY131261:GDC131261 GMU131261:GMY131261 GWQ131261:GWU131261 HGM131261:HGQ131261 HQI131261:HQM131261 IAE131261:IAI131261 IKA131261:IKE131261 ITW131261:IUA131261 JDS131261:JDW131261 JNO131261:JNS131261 JXK131261:JXO131261 KHG131261:KHK131261 KRC131261:KRG131261 LAY131261:LBC131261 LKU131261:LKY131261 LUQ131261:LUU131261 MEM131261:MEQ131261 MOI131261:MOM131261 MYE131261:MYI131261 NIA131261:NIE131261 NRW131261:NSA131261 OBS131261:OBW131261 OLO131261:OLS131261 OVK131261:OVO131261 PFG131261:PFK131261 PPC131261:PPG131261 PYY131261:PZC131261 QIU131261:QIY131261 QSQ131261:QSU131261 RCM131261:RCQ131261 RMI131261:RMM131261 RWE131261:RWI131261 SGA131261:SGE131261 SPW131261:SQA131261 SZS131261:SZW131261 TJO131261:TJS131261 TTK131261:TTO131261 UDG131261:UDK131261 UNC131261:UNG131261 UWY131261:UXC131261 VGU131261:VGY131261 VQQ131261:VQU131261 WAM131261:WAQ131261 WKI131261:WKM131261 WUE131261:WUI131261 HS196797:HW196797 RO196797:RS196797 ABK196797:ABO196797 ALG196797:ALK196797 AVC196797:AVG196797 BEY196797:BFC196797 BOU196797:BOY196797 BYQ196797:BYU196797 CIM196797:CIQ196797 CSI196797:CSM196797 DCE196797:DCI196797 DMA196797:DME196797 DVW196797:DWA196797 EFS196797:EFW196797 EPO196797:EPS196797 EZK196797:EZO196797 FJG196797:FJK196797 FTC196797:FTG196797 GCY196797:GDC196797 GMU196797:GMY196797 GWQ196797:GWU196797 HGM196797:HGQ196797 HQI196797:HQM196797 IAE196797:IAI196797 IKA196797:IKE196797 ITW196797:IUA196797 JDS196797:JDW196797 JNO196797:JNS196797 JXK196797:JXO196797 KHG196797:KHK196797 KRC196797:KRG196797 LAY196797:LBC196797 LKU196797:LKY196797 LUQ196797:LUU196797 MEM196797:MEQ196797 MOI196797:MOM196797 MYE196797:MYI196797 NIA196797:NIE196797 NRW196797:NSA196797 OBS196797:OBW196797 OLO196797:OLS196797 OVK196797:OVO196797 PFG196797:PFK196797 PPC196797:PPG196797 PYY196797:PZC196797 QIU196797:QIY196797 QSQ196797:QSU196797 RCM196797:RCQ196797 RMI196797:RMM196797 RWE196797:RWI196797 SGA196797:SGE196797 SPW196797:SQA196797 SZS196797:SZW196797 TJO196797:TJS196797 TTK196797:TTO196797 UDG196797:UDK196797 UNC196797:UNG196797 UWY196797:UXC196797 VGU196797:VGY196797 VQQ196797:VQU196797 WAM196797:WAQ196797 WKI196797:WKM196797 WUE196797:WUI196797 HS262333:HW262333 RO262333:RS262333 ABK262333:ABO262333 ALG262333:ALK262333 AVC262333:AVG262333 BEY262333:BFC262333 BOU262333:BOY262333 BYQ262333:BYU262333 CIM262333:CIQ262333 CSI262333:CSM262333 DCE262333:DCI262333 DMA262333:DME262333 DVW262333:DWA262333 EFS262333:EFW262333 EPO262333:EPS262333 EZK262333:EZO262333 FJG262333:FJK262333 FTC262333:FTG262333 GCY262333:GDC262333 GMU262333:GMY262333 GWQ262333:GWU262333 HGM262333:HGQ262333 HQI262333:HQM262333 IAE262333:IAI262333 IKA262333:IKE262333 ITW262333:IUA262333 JDS262333:JDW262333 JNO262333:JNS262333 JXK262333:JXO262333 KHG262333:KHK262333 KRC262333:KRG262333 LAY262333:LBC262333 LKU262333:LKY262333 LUQ262333:LUU262333 MEM262333:MEQ262333 MOI262333:MOM262333 MYE262333:MYI262333 NIA262333:NIE262333 NRW262333:NSA262333 OBS262333:OBW262333 OLO262333:OLS262333 OVK262333:OVO262333 PFG262333:PFK262333 PPC262333:PPG262333 PYY262333:PZC262333 QIU262333:QIY262333 QSQ262333:QSU262333 RCM262333:RCQ262333 RMI262333:RMM262333 RWE262333:RWI262333 SGA262333:SGE262333 SPW262333:SQA262333 SZS262333:SZW262333 TJO262333:TJS262333 TTK262333:TTO262333 UDG262333:UDK262333 UNC262333:UNG262333 UWY262333:UXC262333 VGU262333:VGY262333 VQQ262333:VQU262333 WAM262333:WAQ262333 WKI262333:WKM262333 WUE262333:WUI262333 HS327869:HW327869 RO327869:RS327869 ABK327869:ABO327869 ALG327869:ALK327869 AVC327869:AVG327869 BEY327869:BFC327869 BOU327869:BOY327869 BYQ327869:BYU327869 CIM327869:CIQ327869 CSI327869:CSM327869 DCE327869:DCI327869 DMA327869:DME327869 DVW327869:DWA327869 EFS327869:EFW327869 EPO327869:EPS327869 EZK327869:EZO327869 FJG327869:FJK327869 FTC327869:FTG327869 GCY327869:GDC327869 GMU327869:GMY327869 GWQ327869:GWU327869 HGM327869:HGQ327869 HQI327869:HQM327869 IAE327869:IAI327869 IKA327869:IKE327869 ITW327869:IUA327869 JDS327869:JDW327869 JNO327869:JNS327869 JXK327869:JXO327869 KHG327869:KHK327869 KRC327869:KRG327869 LAY327869:LBC327869 LKU327869:LKY327869 LUQ327869:LUU327869 MEM327869:MEQ327869 MOI327869:MOM327869 MYE327869:MYI327869 NIA327869:NIE327869 NRW327869:NSA327869 OBS327869:OBW327869 OLO327869:OLS327869 OVK327869:OVO327869 PFG327869:PFK327869 PPC327869:PPG327869 PYY327869:PZC327869 QIU327869:QIY327869 QSQ327869:QSU327869 RCM327869:RCQ327869 RMI327869:RMM327869 RWE327869:RWI327869 SGA327869:SGE327869 SPW327869:SQA327869 SZS327869:SZW327869 TJO327869:TJS327869 TTK327869:TTO327869 UDG327869:UDK327869 UNC327869:UNG327869 UWY327869:UXC327869 VGU327869:VGY327869 VQQ327869:VQU327869 WAM327869:WAQ327869 WKI327869:WKM327869 WUE327869:WUI327869 HS393405:HW393405 RO393405:RS393405 ABK393405:ABO393405 ALG393405:ALK393405 AVC393405:AVG393405 BEY393405:BFC393405 BOU393405:BOY393405 BYQ393405:BYU393405 CIM393405:CIQ393405 CSI393405:CSM393405 DCE393405:DCI393405 DMA393405:DME393405 DVW393405:DWA393405 EFS393405:EFW393405 EPO393405:EPS393405 EZK393405:EZO393405 FJG393405:FJK393405 FTC393405:FTG393405 GCY393405:GDC393405 GMU393405:GMY393405 GWQ393405:GWU393405 HGM393405:HGQ393405 HQI393405:HQM393405 IAE393405:IAI393405 IKA393405:IKE393405 ITW393405:IUA393405 JDS393405:JDW393405 JNO393405:JNS393405 JXK393405:JXO393405 KHG393405:KHK393405 KRC393405:KRG393405 LAY393405:LBC393405 LKU393405:LKY393405 LUQ393405:LUU393405 MEM393405:MEQ393405 MOI393405:MOM393405 MYE393405:MYI393405 NIA393405:NIE393405 NRW393405:NSA393405 OBS393405:OBW393405 OLO393405:OLS393405 OVK393405:OVO393405 PFG393405:PFK393405 PPC393405:PPG393405 PYY393405:PZC393405 QIU393405:QIY393405 QSQ393405:QSU393405 RCM393405:RCQ393405 RMI393405:RMM393405 RWE393405:RWI393405 SGA393405:SGE393405 SPW393405:SQA393405 SZS393405:SZW393405 TJO393405:TJS393405 TTK393405:TTO393405 UDG393405:UDK393405 UNC393405:UNG393405 UWY393405:UXC393405 VGU393405:VGY393405 VQQ393405:VQU393405 WAM393405:WAQ393405 WKI393405:WKM393405 WUE393405:WUI393405 HS458941:HW458941 RO458941:RS458941 ABK458941:ABO458941 ALG458941:ALK458941 AVC458941:AVG458941 BEY458941:BFC458941 BOU458941:BOY458941 BYQ458941:BYU458941 CIM458941:CIQ458941 CSI458941:CSM458941 DCE458941:DCI458941 DMA458941:DME458941 DVW458941:DWA458941 EFS458941:EFW458941 EPO458941:EPS458941 EZK458941:EZO458941 FJG458941:FJK458941 FTC458941:FTG458941 GCY458941:GDC458941 GMU458941:GMY458941 GWQ458941:GWU458941 HGM458941:HGQ458941 HQI458941:HQM458941 IAE458941:IAI458941 IKA458941:IKE458941 ITW458941:IUA458941 JDS458941:JDW458941 JNO458941:JNS458941 JXK458941:JXO458941 KHG458941:KHK458941 KRC458941:KRG458941 LAY458941:LBC458941 LKU458941:LKY458941 LUQ458941:LUU458941 MEM458941:MEQ458941 MOI458941:MOM458941 MYE458941:MYI458941 NIA458941:NIE458941 NRW458941:NSA458941 OBS458941:OBW458941 OLO458941:OLS458941 OVK458941:OVO458941 PFG458941:PFK458941 PPC458941:PPG458941 PYY458941:PZC458941 QIU458941:QIY458941 QSQ458941:QSU458941 RCM458941:RCQ458941 RMI458941:RMM458941 RWE458941:RWI458941 SGA458941:SGE458941 SPW458941:SQA458941 SZS458941:SZW458941 TJO458941:TJS458941 TTK458941:TTO458941 UDG458941:UDK458941 UNC458941:UNG458941 UWY458941:UXC458941 VGU458941:VGY458941 VQQ458941:VQU458941 WAM458941:WAQ458941 WKI458941:WKM458941 WUE458941:WUI458941 HS524477:HW524477 RO524477:RS524477 ABK524477:ABO524477 ALG524477:ALK524477 AVC524477:AVG524477 BEY524477:BFC524477 BOU524477:BOY524477 BYQ524477:BYU524477 CIM524477:CIQ524477 CSI524477:CSM524477 DCE524477:DCI524477 DMA524477:DME524477 DVW524477:DWA524477 EFS524477:EFW524477 EPO524477:EPS524477 EZK524477:EZO524477 FJG524477:FJK524477 FTC524477:FTG524477 GCY524477:GDC524477 GMU524477:GMY524477 GWQ524477:GWU524477 HGM524477:HGQ524477 HQI524477:HQM524477 IAE524477:IAI524477 IKA524477:IKE524477 ITW524477:IUA524477 JDS524477:JDW524477 JNO524477:JNS524477 JXK524477:JXO524477 KHG524477:KHK524477 KRC524477:KRG524477 LAY524477:LBC524477 LKU524477:LKY524477 LUQ524477:LUU524477 MEM524477:MEQ524477 MOI524477:MOM524477 MYE524477:MYI524477 NIA524477:NIE524477 NRW524477:NSA524477 OBS524477:OBW524477 OLO524477:OLS524477 OVK524477:OVO524477 PFG524477:PFK524477 PPC524477:PPG524477 PYY524477:PZC524477 QIU524477:QIY524477 QSQ524477:QSU524477 RCM524477:RCQ524477 RMI524477:RMM524477 RWE524477:RWI524477 SGA524477:SGE524477 SPW524477:SQA524477 SZS524477:SZW524477 TJO524477:TJS524477 TTK524477:TTO524477 UDG524477:UDK524477 UNC524477:UNG524477 UWY524477:UXC524477 VGU524477:VGY524477 VQQ524477:VQU524477 WAM524477:WAQ524477 WKI524477:WKM524477 WUE524477:WUI524477 HS590013:HW590013 RO590013:RS590013 ABK590013:ABO590013 ALG590013:ALK590013 AVC590013:AVG590013 BEY590013:BFC590013 BOU590013:BOY590013 BYQ590013:BYU590013 CIM590013:CIQ590013 CSI590013:CSM590013 DCE590013:DCI590013 DMA590013:DME590013 DVW590013:DWA590013 EFS590013:EFW590013 EPO590013:EPS590013 EZK590013:EZO590013 FJG590013:FJK590013 FTC590013:FTG590013 GCY590013:GDC590013 GMU590013:GMY590013 GWQ590013:GWU590013 HGM590013:HGQ590013 HQI590013:HQM590013 IAE590013:IAI590013 IKA590013:IKE590013 ITW590013:IUA590013 JDS590013:JDW590013 JNO590013:JNS590013 JXK590013:JXO590013 KHG590013:KHK590013 KRC590013:KRG590013 LAY590013:LBC590013 LKU590013:LKY590013 LUQ590013:LUU590013 MEM590013:MEQ590013 MOI590013:MOM590013 MYE590013:MYI590013 NIA590013:NIE590013 NRW590013:NSA590013 OBS590013:OBW590013 OLO590013:OLS590013 OVK590013:OVO590013 PFG590013:PFK590013 PPC590013:PPG590013 PYY590013:PZC590013 QIU590013:QIY590013 QSQ590013:QSU590013 RCM590013:RCQ590013 RMI590013:RMM590013 RWE590013:RWI590013 SGA590013:SGE590013 SPW590013:SQA590013 SZS590013:SZW590013 TJO590013:TJS590013 TTK590013:TTO590013 UDG590013:UDK590013 UNC590013:UNG590013 UWY590013:UXC590013 VGU590013:VGY590013 VQQ590013:VQU590013 WAM590013:WAQ590013 WKI590013:WKM590013 WUE590013:WUI590013 HS655549:HW655549 RO655549:RS655549 ABK655549:ABO655549 ALG655549:ALK655549 AVC655549:AVG655549 BEY655549:BFC655549 BOU655549:BOY655549 BYQ655549:BYU655549 CIM655549:CIQ655549 CSI655549:CSM655549 DCE655549:DCI655549 DMA655549:DME655549 DVW655549:DWA655549 EFS655549:EFW655549 EPO655549:EPS655549 EZK655549:EZO655549 FJG655549:FJK655549 FTC655549:FTG655549 GCY655549:GDC655549 GMU655549:GMY655549 GWQ655549:GWU655549 HGM655549:HGQ655549 HQI655549:HQM655549 IAE655549:IAI655549 IKA655549:IKE655549 ITW655549:IUA655549 JDS655549:JDW655549 JNO655549:JNS655549 JXK655549:JXO655549 KHG655549:KHK655549 KRC655549:KRG655549 LAY655549:LBC655549 LKU655549:LKY655549 LUQ655549:LUU655549 MEM655549:MEQ655549 MOI655549:MOM655549 MYE655549:MYI655549 NIA655549:NIE655549 NRW655549:NSA655549 OBS655549:OBW655549 OLO655549:OLS655549 OVK655549:OVO655549 PFG655549:PFK655549 PPC655549:PPG655549 PYY655549:PZC655549 QIU655549:QIY655549 QSQ655549:QSU655549 RCM655549:RCQ655549 RMI655549:RMM655549 RWE655549:RWI655549 SGA655549:SGE655549 SPW655549:SQA655549 SZS655549:SZW655549 TJO655549:TJS655549 TTK655549:TTO655549 UDG655549:UDK655549 UNC655549:UNG655549 UWY655549:UXC655549 VGU655549:VGY655549 VQQ655549:VQU655549 WAM655549:WAQ655549 WKI655549:WKM655549 WUE655549:WUI655549 HS721085:HW721085 RO721085:RS721085 ABK721085:ABO721085 ALG721085:ALK721085 AVC721085:AVG721085 BEY721085:BFC721085 BOU721085:BOY721085 BYQ721085:BYU721085 CIM721085:CIQ721085 CSI721085:CSM721085 DCE721085:DCI721085 DMA721085:DME721085 DVW721085:DWA721085 EFS721085:EFW721085 EPO721085:EPS721085 EZK721085:EZO721085 FJG721085:FJK721085 FTC721085:FTG721085 GCY721085:GDC721085 GMU721085:GMY721085 GWQ721085:GWU721085 HGM721085:HGQ721085 HQI721085:HQM721085 IAE721085:IAI721085 IKA721085:IKE721085 ITW721085:IUA721085 JDS721085:JDW721085 JNO721085:JNS721085 JXK721085:JXO721085 KHG721085:KHK721085 KRC721085:KRG721085 LAY721085:LBC721085 LKU721085:LKY721085 LUQ721085:LUU721085 MEM721085:MEQ721085 MOI721085:MOM721085 MYE721085:MYI721085 NIA721085:NIE721085 NRW721085:NSA721085 OBS721085:OBW721085 OLO721085:OLS721085 OVK721085:OVO721085 PFG721085:PFK721085 PPC721085:PPG721085 PYY721085:PZC721085 QIU721085:QIY721085 QSQ721085:QSU721085 RCM721085:RCQ721085 RMI721085:RMM721085 RWE721085:RWI721085 SGA721085:SGE721085 SPW721085:SQA721085 SZS721085:SZW721085 TJO721085:TJS721085 TTK721085:TTO721085 UDG721085:UDK721085 UNC721085:UNG721085 UWY721085:UXC721085 VGU721085:VGY721085 VQQ721085:VQU721085 WAM721085:WAQ721085 WKI721085:WKM721085 WUE721085:WUI721085 HS786621:HW786621 RO786621:RS786621 ABK786621:ABO786621 ALG786621:ALK786621 AVC786621:AVG786621 BEY786621:BFC786621 BOU786621:BOY786621 BYQ786621:BYU786621 CIM786621:CIQ786621 CSI786621:CSM786621 DCE786621:DCI786621 DMA786621:DME786621 DVW786621:DWA786621 EFS786621:EFW786621 EPO786621:EPS786621 EZK786621:EZO786621 FJG786621:FJK786621 FTC786621:FTG786621 GCY786621:GDC786621 GMU786621:GMY786621 GWQ786621:GWU786621 HGM786621:HGQ786621 HQI786621:HQM786621 IAE786621:IAI786621 IKA786621:IKE786621 ITW786621:IUA786621 JDS786621:JDW786621 JNO786621:JNS786621 JXK786621:JXO786621 KHG786621:KHK786621 KRC786621:KRG786621 LAY786621:LBC786621 LKU786621:LKY786621 LUQ786621:LUU786621 MEM786621:MEQ786621 MOI786621:MOM786621 MYE786621:MYI786621 NIA786621:NIE786621 NRW786621:NSA786621 OBS786621:OBW786621 OLO786621:OLS786621 OVK786621:OVO786621 PFG786621:PFK786621 PPC786621:PPG786621 PYY786621:PZC786621 QIU786621:QIY786621 QSQ786621:QSU786621 RCM786621:RCQ786621 RMI786621:RMM786621 RWE786621:RWI786621 SGA786621:SGE786621 SPW786621:SQA786621 SZS786621:SZW786621 TJO786621:TJS786621 TTK786621:TTO786621 UDG786621:UDK786621 UNC786621:UNG786621 UWY786621:UXC786621 VGU786621:VGY786621 VQQ786621:VQU786621 WAM786621:WAQ786621 WKI786621:WKM786621 WUE786621:WUI786621 HS852157:HW852157 RO852157:RS852157 ABK852157:ABO852157 ALG852157:ALK852157 AVC852157:AVG852157 BEY852157:BFC852157 BOU852157:BOY852157 BYQ852157:BYU852157 CIM852157:CIQ852157 CSI852157:CSM852157 DCE852157:DCI852157 DMA852157:DME852157 DVW852157:DWA852157 EFS852157:EFW852157 EPO852157:EPS852157 EZK852157:EZO852157 FJG852157:FJK852157 FTC852157:FTG852157 GCY852157:GDC852157 GMU852157:GMY852157 GWQ852157:GWU852157 HGM852157:HGQ852157 HQI852157:HQM852157 IAE852157:IAI852157 IKA852157:IKE852157 ITW852157:IUA852157 JDS852157:JDW852157 JNO852157:JNS852157 JXK852157:JXO852157 KHG852157:KHK852157 KRC852157:KRG852157 LAY852157:LBC852157 LKU852157:LKY852157 LUQ852157:LUU852157 MEM852157:MEQ852157 MOI852157:MOM852157 MYE852157:MYI852157 NIA852157:NIE852157 NRW852157:NSA852157 OBS852157:OBW852157 OLO852157:OLS852157 OVK852157:OVO852157 PFG852157:PFK852157 PPC852157:PPG852157 PYY852157:PZC852157 QIU852157:QIY852157 QSQ852157:QSU852157 RCM852157:RCQ852157 RMI852157:RMM852157 RWE852157:RWI852157 SGA852157:SGE852157 SPW852157:SQA852157 SZS852157:SZW852157 TJO852157:TJS852157 TTK852157:TTO852157 UDG852157:UDK852157 UNC852157:UNG852157 UWY852157:UXC852157 VGU852157:VGY852157 VQQ852157:VQU852157 WAM852157:WAQ852157 WKI852157:WKM852157 WUE852157:WUI852157 HS917693:HW917693 RO917693:RS917693 ABK917693:ABO917693 ALG917693:ALK917693 AVC917693:AVG917693 BEY917693:BFC917693 BOU917693:BOY917693 BYQ917693:BYU917693 CIM917693:CIQ917693 CSI917693:CSM917693 DCE917693:DCI917693 DMA917693:DME917693 DVW917693:DWA917693 EFS917693:EFW917693 EPO917693:EPS917693 EZK917693:EZO917693 FJG917693:FJK917693 FTC917693:FTG917693 GCY917693:GDC917693 GMU917693:GMY917693 GWQ917693:GWU917693 HGM917693:HGQ917693 HQI917693:HQM917693 IAE917693:IAI917693 IKA917693:IKE917693 ITW917693:IUA917693 JDS917693:JDW917693 JNO917693:JNS917693 JXK917693:JXO917693 KHG917693:KHK917693 KRC917693:KRG917693 LAY917693:LBC917693 LKU917693:LKY917693 LUQ917693:LUU917693 MEM917693:MEQ917693 MOI917693:MOM917693 MYE917693:MYI917693 NIA917693:NIE917693 NRW917693:NSA917693 OBS917693:OBW917693 OLO917693:OLS917693 OVK917693:OVO917693 PFG917693:PFK917693 PPC917693:PPG917693 PYY917693:PZC917693 QIU917693:QIY917693 QSQ917693:QSU917693 RCM917693:RCQ917693 RMI917693:RMM917693 RWE917693:RWI917693 SGA917693:SGE917693 SPW917693:SQA917693 SZS917693:SZW917693 TJO917693:TJS917693 TTK917693:TTO917693 UDG917693:UDK917693 UNC917693:UNG917693 UWY917693:UXC917693 VGU917693:VGY917693 VQQ917693:VQU917693 WAM917693:WAQ917693 WKI917693:WKM917693 WUE917693:WUI917693 HS983229:HW983229 RO983229:RS983229 ABK983229:ABO983229 ALG983229:ALK983229 AVC983229:AVG983229 BEY983229:BFC983229 BOU983229:BOY983229 BYQ983229:BYU983229 CIM983229:CIQ983229 CSI983229:CSM983229 DCE983229:DCI983229 DMA983229:DME983229 DVW983229:DWA983229 EFS983229:EFW983229 EPO983229:EPS983229 EZK983229:EZO983229 FJG983229:FJK983229 FTC983229:FTG983229 GCY983229:GDC983229 GMU983229:GMY983229 GWQ983229:GWU983229 HGM983229:HGQ983229 HQI983229:HQM983229 IAE983229:IAI983229 IKA983229:IKE983229 ITW983229:IUA983229 JDS983229:JDW983229 JNO983229:JNS983229 JXK983229:JXO983229 KHG983229:KHK983229 KRC983229:KRG983229 LAY983229:LBC983229 LKU983229:LKY983229 LUQ983229:LUU983229 MEM983229:MEQ983229 MOI983229:MOM983229 MYE983229:MYI983229 NIA983229:NIE983229 NRW983229:NSA983229 OBS983229:OBW983229 OLO983229:OLS983229 OVK983229:OVO983229 PFG983229:PFK983229 PPC983229:PPG983229 PYY983229:PZC983229 QIU983229:QIY983229 QSQ983229:QSU983229 RCM983229:RCQ983229 RMI983229:RMM983229 RWE983229:RWI983229 SGA983229:SGE983229 SPW983229:SQA983229 SZS983229:SZW983229 TJO983229:TJS983229 TTK983229:TTO983229 UDG983229:UDK983229 UNC983229:UNG983229 UWY983229:UXC983229 VGU983229:VGY983229 VQQ983229:VQU983229 WAM983229:WAQ983229 WKI983229:WKM983229 WUE983229:WUI983229 HP195:HW195 RL195:RS195 ABH195:ABO195 ALD195:ALK195 AUZ195:AVG195 BEV195:BFC195 BOR195:BOY195 BYN195:BYU195 CIJ195:CIQ195 CSF195:CSM195 DCB195:DCI195 DLX195:DME195 DVT195:DWA195 EFP195:EFW195 EPL195:EPS195 EZH195:EZO195 FJD195:FJK195 FSZ195:FTG195 GCV195:GDC195 GMR195:GMY195 GWN195:GWU195 HGJ195:HGQ195 HQF195:HQM195 IAB195:IAI195 IJX195:IKE195 ITT195:IUA195 JDP195:JDW195 JNL195:JNS195 JXH195:JXO195 KHD195:KHK195 KQZ195:KRG195 LAV195:LBC195 LKR195:LKY195 LUN195:LUU195 MEJ195:MEQ195 MOF195:MOM195 MYB195:MYI195 NHX195:NIE195 NRT195:NSA195 OBP195:OBW195 OLL195:OLS195 OVH195:OVO195 PFD195:PFK195 POZ195:PPG195 PYV195:PZC195 QIR195:QIY195 QSN195:QSU195 RCJ195:RCQ195 RMF195:RMM195 RWB195:RWI195 SFX195:SGE195 SPT195:SQA195 SZP195:SZW195 TJL195:TJS195 TTH195:TTO195 UDD195:UDK195 UMZ195:UNG195 UWV195:UXC195 VGR195:VGY195 VQN195:VQU195 WAJ195:WAQ195 WKF195:WKM195 WUB195:WUI195 HP65718:HW65718 RL65718:RS65718 ABH65718:ABO65718 ALD65718:ALK65718 AUZ65718:AVG65718 BEV65718:BFC65718 BOR65718:BOY65718 BYN65718:BYU65718 CIJ65718:CIQ65718 CSF65718:CSM65718 DCB65718:DCI65718 DLX65718:DME65718 DVT65718:DWA65718 EFP65718:EFW65718 EPL65718:EPS65718 EZH65718:EZO65718 FJD65718:FJK65718 FSZ65718:FTG65718 GCV65718:GDC65718 GMR65718:GMY65718 GWN65718:GWU65718 HGJ65718:HGQ65718 HQF65718:HQM65718 IAB65718:IAI65718 IJX65718:IKE65718 ITT65718:IUA65718 JDP65718:JDW65718 JNL65718:JNS65718 JXH65718:JXO65718 KHD65718:KHK65718 KQZ65718:KRG65718 LAV65718:LBC65718 LKR65718:LKY65718 LUN65718:LUU65718 MEJ65718:MEQ65718 MOF65718:MOM65718 MYB65718:MYI65718 NHX65718:NIE65718 NRT65718:NSA65718 OBP65718:OBW65718 OLL65718:OLS65718 OVH65718:OVO65718 PFD65718:PFK65718 POZ65718:PPG65718 PYV65718:PZC65718 QIR65718:QIY65718 QSN65718:QSU65718 RCJ65718:RCQ65718 RMF65718:RMM65718 RWB65718:RWI65718 SFX65718:SGE65718 SPT65718:SQA65718 SZP65718:SZW65718 TJL65718:TJS65718 TTH65718:TTO65718 UDD65718:UDK65718 UMZ65718:UNG65718 UWV65718:UXC65718 VGR65718:VGY65718 VQN65718:VQU65718 WAJ65718:WAQ65718 WKF65718:WKM65718 WUB65718:WUI65718 HP131254:HW131254 RL131254:RS131254 ABH131254:ABO131254 ALD131254:ALK131254 AUZ131254:AVG131254 BEV131254:BFC131254 BOR131254:BOY131254 BYN131254:BYU131254 CIJ131254:CIQ131254 CSF131254:CSM131254 DCB131254:DCI131254 DLX131254:DME131254 DVT131254:DWA131254 EFP131254:EFW131254 EPL131254:EPS131254 EZH131254:EZO131254 FJD131254:FJK131254 FSZ131254:FTG131254 GCV131254:GDC131254 GMR131254:GMY131254 GWN131254:GWU131254 HGJ131254:HGQ131254 HQF131254:HQM131254 IAB131254:IAI131254 IJX131254:IKE131254 ITT131254:IUA131254 JDP131254:JDW131254 JNL131254:JNS131254 JXH131254:JXO131254 KHD131254:KHK131254 KQZ131254:KRG131254 LAV131254:LBC131254 LKR131254:LKY131254 LUN131254:LUU131254 MEJ131254:MEQ131254 MOF131254:MOM131254 MYB131254:MYI131254 NHX131254:NIE131254 NRT131254:NSA131254 OBP131254:OBW131254 OLL131254:OLS131254 OVH131254:OVO131254 PFD131254:PFK131254 POZ131254:PPG131254 PYV131254:PZC131254 QIR131254:QIY131254 QSN131254:QSU131254 RCJ131254:RCQ131254 RMF131254:RMM131254 RWB131254:RWI131254 SFX131254:SGE131254 SPT131254:SQA131254 SZP131254:SZW131254 TJL131254:TJS131254 TTH131254:TTO131254 UDD131254:UDK131254 UMZ131254:UNG131254 UWV131254:UXC131254 VGR131254:VGY131254 VQN131254:VQU131254 WAJ131254:WAQ131254 WKF131254:WKM131254 WUB131254:WUI131254 HP196790:HW196790 RL196790:RS196790 ABH196790:ABO196790 ALD196790:ALK196790 AUZ196790:AVG196790 BEV196790:BFC196790 BOR196790:BOY196790 BYN196790:BYU196790 CIJ196790:CIQ196790 CSF196790:CSM196790 DCB196790:DCI196790 DLX196790:DME196790 DVT196790:DWA196790 EFP196790:EFW196790 EPL196790:EPS196790 EZH196790:EZO196790 FJD196790:FJK196790 FSZ196790:FTG196790 GCV196790:GDC196790 GMR196790:GMY196790 GWN196790:GWU196790 HGJ196790:HGQ196790 HQF196790:HQM196790 IAB196790:IAI196790 IJX196790:IKE196790 ITT196790:IUA196790 JDP196790:JDW196790 JNL196790:JNS196790 JXH196790:JXO196790 KHD196790:KHK196790 KQZ196790:KRG196790 LAV196790:LBC196790 LKR196790:LKY196790 LUN196790:LUU196790 MEJ196790:MEQ196790 MOF196790:MOM196790 MYB196790:MYI196790 NHX196790:NIE196790 NRT196790:NSA196790 OBP196790:OBW196790 OLL196790:OLS196790 OVH196790:OVO196790 PFD196790:PFK196790 POZ196790:PPG196790 PYV196790:PZC196790 QIR196790:QIY196790 QSN196790:QSU196790 RCJ196790:RCQ196790 RMF196790:RMM196790 RWB196790:RWI196790 SFX196790:SGE196790 SPT196790:SQA196790 SZP196790:SZW196790 TJL196790:TJS196790 TTH196790:TTO196790 UDD196790:UDK196790 UMZ196790:UNG196790 UWV196790:UXC196790 VGR196790:VGY196790 VQN196790:VQU196790 WAJ196790:WAQ196790 WKF196790:WKM196790 WUB196790:WUI196790 HP262326:HW262326 RL262326:RS262326 ABH262326:ABO262326 ALD262326:ALK262326 AUZ262326:AVG262326 BEV262326:BFC262326 BOR262326:BOY262326 BYN262326:BYU262326 CIJ262326:CIQ262326 CSF262326:CSM262326 DCB262326:DCI262326 DLX262326:DME262326 DVT262326:DWA262326 EFP262326:EFW262326 EPL262326:EPS262326 EZH262326:EZO262326 FJD262326:FJK262326 FSZ262326:FTG262326 GCV262326:GDC262326 GMR262326:GMY262326 GWN262326:GWU262326 HGJ262326:HGQ262326 HQF262326:HQM262326 IAB262326:IAI262326 IJX262326:IKE262326 ITT262326:IUA262326 JDP262326:JDW262326 JNL262326:JNS262326 JXH262326:JXO262326 KHD262326:KHK262326 KQZ262326:KRG262326 LAV262326:LBC262326 LKR262326:LKY262326 LUN262326:LUU262326 MEJ262326:MEQ262326 MOF262326:MOM262326 MYB262326:MYI262326 NHX262326:NIE262326 NRT262326:NSA262326 OBP262326:OBW262326 OLL262326:OLS262326 OVH262326:OVO262326 PFD262326:PFK262326 POZ262326:PPG262326 PYV262326:PZC262326 QIR262326:QIY262326 QSN262326:QSU262326 RCJ262326:RCQ262326 RMF262326:RMM262326 RWB262326:RWI262326 SFX262326:SGE262326 SPT262326:SQA262326 SZP262326:SZW262326 TJL262326:TJS262326 TTH262326:TTO262326 UDD262326:UDK262326 UMZ262326:UNG262326 UWV262326:UXC262326 VGR262326:VGY262326 VQN262326:VQU262326 WAJ262326:WAQ262326 WKF262326:WKM262326 WUB262326:WUI262326 HP327862:HW327862 RL327862:RS327862 ABH327862:ABO327862 ALD327862:ALK327862 AUZ327862:AVG327862 BEV327862:BFC327862 BOR327862:BOY327862 BYN327862:BYU327862 CIJ327862:CIQ327862 CSF327862:CSM327862 DCB327862:DCI327862 DLX327862:DME327862 DVT327862:DWA327862 EFP327862:EFW327862 EPL327862:EPS327862 EZH327862:EZO327862 FJD327862:FJK327862 FSZ327862:FTG327862 GCV327862:GDC327862 GMR327862:GMY327862 GWN327862:GWU327862 HGJ327862:HGQ327862 HQF327862:HQM327862 IAB327862:IAI327862 IJX327862:IKE327862 ITT327862:IUA327862 JDP327862:JDW327862 JNL327862:JNS327862 JXH327862:JXO327862 KHD327862:KHK327862 KQZ327862:KRG327862 LAV327862:LBC327862 LKR327862:LKY327862 LUN327862:LUU327862 MEJ327862:MEQ327862 MOF327862:MOM327862 MYB327862:MYI327862 NHX327862:NIE327862 NRT327862:NSA327862 OBP327862:OBW327862 OLL327862:OLS327862 OVH327862:OVO327862 PFD327862:PFK327862 POZ327862:PPG327862 PYV327862:PZC327862 QIR327862:QIY327862 QSN327862:QSU327862 RCJ327862:RCQ327862 RMF327862:RMM327862 RWB327862:RWI327862 SFX327862:SGE327862 SPT327862:SQA327862 SZP327862:SZW327862 TJL327862:TJS327862 TTH327862:TTO327862 UDD327862:UDK327862 UMZ327862:UNG327862 UWV327862:UXC327862 VGR327862:VGY327862 VQN327862:VQU327862 WAJ327862:WAQ327862 WKF327862:WKM327862 WUB327862:WUI327862 HP393398:HW393398 RL393398:RS393398 ABH393398:ABO393398 ALD393398:ALK393398 AUZ393398:AVG393398 BEV393398:BFC393398 BOR393398:BOY393398 BYN393398:BYU393398 CIJ393398:CIQ393398 CSF393398:CSM393398 DCB393398:DCI393398 DLX393398:DME393398 DVT393398:DWA393398 EFP393398:EFW393398 EPL393398:EPS393398 EZH393398:EZO393398 FJD393398:FJK393398 FSZ393398:FTG393398 GCV393398:GDC393398 GMR393398:GMY393398 GWN393398:GWU393398 HGJ393398:HGQ393398 HQF393398:HQM393398 IAB393398:IAI393398 IJX393398:IKE393398 ITT393398:IUA393398 JDP393398:JDW393398 JNL393398:JNS393398 JXH393398:JXO393398 KHD393398:KHK393398 KQZ393398:KRG393398 LAV393398:LBC393398 LKR393398:LKY393398 LUN393398:LUU393398 MEJ393398:MEQ393398 MOF393398:MOM393398 MYB393398:MYI393398 NHX393398:NIE393398 NRT393398:NSA393398 OBP393398:OBW393398 OLL393398:OLS393398 OVH393398:OVO393398 PFD393398:PFK393398 POZ393398:PPG393398 PYV393398:PZC393398 QIR393398:QIY393398 QSN393398:QSU393398 RCJ393398:RCQ393398 RMF393398:RMM393398 RWB393398:RWI393398 SFX393398:SGE393398 SPT393398:SQA393398 SZP393398:SZW393398 TJL393398:TJS393398 TTH393398:TTO393398 UDD393398:UDK393398 UMZ393398:UNG393398 UWV393398:UXC393398 VGR393398:VGY393398 VQN393398:VQU393398 WAJ393398:WAQ393398 WKF393398:WKM393398 WUB393398:WUI393398 HP458934:HW458934 RL458934:RS458934 ABH458934:ABO458934 ALD458934:ALK458934 AUZ458934:AVG458934 BEV458934:BFC458934 BOR458934:BOY458934 BYN458934:BYU458934 CIJ458934:CIQ458934 CSF458934:CSM458934 DCB458934:DCI458934 DLX458934:DME458934 DVT458934:DWA458934 EFP458934:EFW458934 EPL458934:EPS458934 EZH458934:EZO458934 FJD458934:FJK458934 FSZ458934:FTG458934 GCV458934:GDC458934 GMR458934:GMY458934 GWN458934:GWU458934 HGJ458934:HGQ458934 HQF458934:HQM458934 IAB458934:IAI458934 IJX458934:IKE458934 ITT458934:IUA458934 JDP458934:JDW458934 JNL458934:JNS458934 JXH458934:JXO458934 KHD458934:KHK458934 KQZ458934:KRG458934 LAV458934:LBC458934 LKR458934:LKY458934 LUN458934:LUU458934 MEJ458934:MEQ458934 MOF458934:MOM458934 MYB458934:MYI458934 NHX458934:NIE458934 NRT458934:NSA458934 OBP458934:OBW458934 OLL458934:OLS458934 OVH458934:OVO458934 PFD458934:PFK458934 POZ458934:PPG458934 PYV458934:PZC458934 QIR458934:QIY458934 QSN458934:QSU458934 RCJ458934:RCQ458934 RMF458934:RMM458934 RWB458934:RWI458934 SFX458934:SGE458934 SPT458934:SQA458934 SZP458934:SZW458934 TJL458934:TJS458934 TTH458934:TTO458934 UDD458934:UDK458934 UMZ458934:UNG458934 UWV458934:UXC458934 VGR458934:VGY458934 VQN458934:VQU458934 WAJ458934:WAQ458934 WKF458934:WKM458934 WUB458934:WUI458934 HP524470:HW524470 RL524470:RS524470 ABH524470:ABO524470 ALD524470:ALK524470 AUZ524470:AVG524470 BEV524470:BFC524470 BOR524470:BOY524470 BYN524470:BYU524470 CIJ524470:CIQ524470 CSF524470:CSM524470 DCB524470:DCI524470 DLX524470:DME524470 DVT524470:DWA524470 EFP524470:EFW524470 EPL524470:EPS524470 EZH524470:EZO524470 FJD524470:FJK524470 FSZ524470:FTG524470 GCV524470:GDC524470 GMR524470:GMY524470 GWN524470:GWU524470 HGJ524470:HGQ524470 HQF524470:HQM524470 IAB524470:IAI524470 IJX524470:IKE524470 ITT524470:IUA524470 JDP524470:JDW524470 JNL524470:JNS524470 JXH524470:JXO524470 KHD524470:KHK524470 KQZ524470:KRG524470 LAV524470:LBC524470 LKR524470:LKY524470 LUN524470:LUU524470 MEJ524470:MEQ524470 MOF524470:MOM524470 MYB524470:MYI524470 NHX524470:NIE524470 NRT524470:NSA524470 OBP524470:OBW524470 OLL524470:OLS524470 OVH524470:OVO524470 PFD524470:PFK524470 POZ524470:PPG524470 PYV524470:PZC524470 QIR524470:QIY524470 QSN524470:QSU524470 RCJ524470:RCQ524470 RMF524470:RMM524470 RWB524470:RWI524470 SFX524470:SGE524470 SPT524470:SQA524470 SZP524470:SZW524470 TJL524470:TJS524470 TTH524470:TTO524470 UDD524470:UDK524470 UMZ524470:UNG524470 UWV524470:UXC524470 VGR524470:VGY524470 VQN524470:VQU524470 WAJ524470:WAQ524470 WKF524470:WKM524470 WUB524470:WUI524470 HP590006:HW590006 RL590006:RS590006 ABH590006:ABO590006 ALD590006:ALK590006 AUZ590006:AVG590006 BEV590006:BFC590006 BOR590006:BOY590006 BYN590006:BYU590006 CIJ590006:CIQ590006 CSF590006:CSM590006 DCB590006:DCI590006 DLX590006:DME590006 DVT590006:DWA590006 EFP590006:EFW590006 EPL590006:EPS590006 EZH590006:EZO590006 FJD590006:FJK590006 FSZ590006:FTG590006 GCV590006:GDC590006 GMR590006:GMY590006 GWN590006:GWU590006 HGJ590006:HGQ590006 HQF590006:HQM590006 IAB590006:IAI590006 IJX590006:IKE590006 ITT590006:IUA590006 JDP590006:JDW590006 JNL590006:JNS590006 JXH590006:JXO590006 KHD590006:KHK590006 KQZ590006:KRG590006 LAV590006:LBC590006 LKR590006:LKY590006 LUN590006:LUU590006 MEJ590006:MEQ590006 MOF590006:MOM590006 MYB590006:MYI590006 NHX590006:NIE590006 NRT590006:NSA590006 OBP590006:OBW590006 OLL590006:OLS590006 OVH590006:OVO590006 PFD590006:PFK590006 POZ590006:PPG590006 PYV590006:PZC590006 QIR590006:QIY590006 QSN590006:QSU590006 RCJ590006:RCQ590006 RMF590006:RMM590006 RWB590006:RWI590006 SFX590006:SGE590006 SPT590006:SQA590006 SZP590006:SZW590006 TJL590006:TJS590006 TTH590006:TTO590006 UDD590006:UDK590006 UMZ590006:UNG590006 UWV590006:UXC590006 VGR590006:VGY590006 VQN590006:VQU590006 WAJ590006:WAQ590006 WKF590006:WKM590006 WUB590006:WUI590006 HP655542:HW655542 RL655542:RS655542 ABH655542:ABO655542 ALD655542:ALK655542 AUZ655542:AVG655542 BEV655542:BFC655542 BOR655542:BOY655542 BYN655542:BYU655542 CIJ655542:CIQ655542 CSF655542:CSM655542 DCB655542:DCI655542 DLX655542:DME655542 DVT655542:DWA655542 EFP655542:EFW655542 EPL655542:EPS655542 EZH655542:EZO655542 FJD655542:FJK655542 FSZ655542:FTG655542 GCV655542:GDC655542 GMR655542:GMY655542 GWN655542:GWU655542 HGJ655542:HGQ655542 HQF655542:HQM655542 IAB655542:IAI655542 IJX655542:IKE655542 ITT655542:IUA655542 JDP655542:JDW655542 JNL655542:JNS655542 JXH655542:JXO655542 KHD655542:KHK655542 KQZ655542:KRG655542 LAV655542:LBC655542 LKR655542:LKY655542 LUN655542:LUU655542 MEJ655542:MEQ655542 MOF655542:MOM655542 MYB655542:MYI655542 NHX655542:NIE655542 NRT655542:NSA655542 OBP655542:OBW655542 OLL655542:OLS655542 OVH655542:OVO655542 PFD655542:PFK655542 POZ655542:PPG655542 PYV655542:PZC655542 QIR655542:QIY655542 QSN655542:QSU655542 RCJ655542:RCQ655542 RMF655542:RMM655542 RWB655542:RWI655542 SFX655542:SGE655542 SPT655542:SQA655542 SZP655542:SZW655542 TJL655542:TJS655542 TTH655542:TTO655542 UDD655542:UDK655542 UMZ655542:UNG655542 UWV655542:UXC655542 VGR655542:VGY655542 VQN655542:VQU655542 WAJ655542:WAQ655542 WKF655542:WKM655542 WUB655542:WUI655542 HP721078:HW721078 RL721078:RS721078 ABH721078:ABO721078 ALD721078:ALK721078 AUZ721078:AVG721078 BEV721078:BFC721078 BOR721078:BOY721078 BYN721078:BYU721078 CIJ721078:CIQ721078 CSF721078:CSM721078 DCB721078:DCI721078 DLX721078:DME721078 DVT721078:DWA721078 EFP721078:EFW721078 EPL721078:EPS721078 EZH721078:EZO721078 FJD721078:FJK721078 FSZ721078:FTG721078 GCV721078:GDC721078 GMR721078:GMY721078 GWN721078:GWU721078 HGJ721078:HGQ721078 HQF721078:HQM721078 IAB721078:IAI721078 IJX721078:IKE721078 ITT721078:IUA721078 JDP721078:JDW721078 JNL721078:JNS721078 JXH721078:JXO721078 KHD721078:KHK721078 KQZ721078:KRG721078 LAV721078:LBC721078 LKR721078:LKY721078 LUN721078:LUU721078 MEJ721078:MEQ721078 MOF721078:MOM721078 MYB721078:MYI721078 NHX721078:NIE721078 NRT721078:NSA721078 OBP721078:OBW721078 OLL721078:OLS721078 OVH721078:OVO721078 PFD721078:PFK721078 POZ721078:PPG721078 PYV721078:PZC721078 QIR721078:QIY721078 QSN721078:QSU721078 RCJ721078:RCQ721078 RMF721078:RMM721078 RWB721078:RWI721078 SFX721078:SGE721078 SPT721078:SQA721078 SZP721078:SZW721078 TJL721078:TJS721078 TTH721078:TTO721078 UDD721078:UDK721078 UMZ721078:UNG721078 UWV721078:UXC721078 VGR721078:VGY721078 VQN721078:VQU721078 WAJ721078:WAQ721078 WKF721078:WKM721078 WUB721078:WUI721078 HP786614:HW786614 RL786614:RS786614 ABH786614:ABO786614 ALD786614:ALK786614 AUZ786614:AVG786614 BEV786614:BFC786614 BOR786614:BOY786614 BYN786614:BYU786614 CIJ786614:CIQ786614 CSF786614:CSM786614 DCB786614:DCI786614 DLX786614:DME786614 DVT786614:DWA786614 EFP786614:EFW786614 EPL786614:EPS786614 EZH786614:EZO786614 FJD786614:FJK786614 FSZ786614:FTG786614 GCV786614:GDC786614 GMR786614:GMY786614 GWN786614:GWU786614 HGJ786614:HGQ786614 HQF786614:HQM786614 IAB786614:IAI786614 IJX786614:IKE786614 ITT786614:IUA786614 JDP786614:JDW786614 JNL786614:JNS786614 JXH786614:JXO786614 KHD786614:KHK786614 KQZ786614:KRG786614 LAV786614:LBC786614 LKR786614:LKY786614 LUN786614:LUU786614 MEJ786614:MEQ786614 MOF786614:MOM786614 MYB786614:MYI786614 NHX786614:NIE786614 NRT786614:NSA786614 OBP786614:OBW786614 OLL786614:OLS786614 OVH786614:OVO786614 PFD786614:PFK786614 POZ786614:PPG786614 PYV786614:PZC786614 QIR786614:QIY786614 QSN786614:QSU786614 RCJ786614:RCQ786614 RMF786614:RMM786614 RWB786614:RWI786614 SFX786614:SGE786614 SPT786614:SQA786614 SZP786614:SZW786614 TJL786614:TJS786614 TTH786614:TTO786614 UDD786614:UDK786614 UMZ786614:UNG786614 UWV786614:UXC786614 VGR786614:VGY786614 VQN786614:VQU786614 WAJ786614:WAQ786614 WKF786614:WKM786614 WUB786614:WUI786614 HP852150:HW852150 RL852150:RS852150 ABH852150:ABO852150 ALD852150:ALK852150 AUZ852150:AVG852150 BEV852150:BFC852150 BOR852150:BOY852150 BYN852150:BYU852150 CIJ852150:CIQ852150 CSF852150:CSM852150 DCB852150:DCI852150 DLX852150:DME852150 DVT852150:DWA852150 EFP852150:EFW852150 EPL852150:EPS852150 EZH852150:EZO852150 FJD852150:FJK852150 FSZ852150:FTG852150 GCV852150:GDC852150 GMR852150:GMY852150 GWN852150:GWU852150 HGJ852150:HGQ852150 HQF852150:HQM852150 IAB852150:IAI852150 IJX852150:IKE852150 ITT852150:IUA852150 JDP852150:JDW852150 JNL852150:JNS852150 JXH852150:JXO852150 KHD852150:KHK852150 KQZ852150:KRG852150 LAV852150:LBC852150 LKR852150:LKY852150 LUN852150:LUU852150 MEJ852150:MEQ852150 MOF852150:MOM852150 MYB852150:MYI852150 NHX852150:NIE852150 NRT852150:NSA852150 OBP852150:OBW852150 OLL852150:OLS852150 OVH852150:OVO852150 PFD852150:PFK852150 POZ852150:PPG852150 PYV852150:PZC852150 QIR852150:QIY852150 QSN852150:QSU852150 RCJ852150:RCQ852150 RMF852150:RMM852150 RWB852150:RWI852150 SFX852150:SGE852150 SPT852150:SQA852150 SZP852150:SZW852150 TJL852150:TJS852150 TTH852150:TTO852150 UDD852150:UDK852150 UMZ852150:UNG852150 UWV852150:UXC852150 VGR852150:VGY852150 VQN852150:VQU852150 WAJ852150:WAQ852150 WKF852150:WKM852150 WUB852150:WUI852150 HP917686:HW917686 RL917686:RS917686 ABH917686:ABO917686 ALD917686:ALK917686 AUZ917686:AVG917686 BEV917686:BFC917686 BOR917686:BOY917686 BYN917686:BYU917686 CIJ917686:CIQ917686 CSF917686:CSM917686 DCB917686:DCI917686 DLX917686:DME917686 DVT917686:DWA917686 EFP917686:EFW917686 EPL917686:EPS917686 EZH917686:EZO917686 FJD917686:FJK917686 FSZ917686:FTG917686 GCV917686:GDC917686 GMR917686:GMY917686 GWN917686:GWU917686 HGJ917686:HGQ917686 HQF917686:HQM917686 IAB917686:IAI917686 IJX917686:IKE917686 ITT917686:IUA917686 JDP917686:JDW917686 JNL917686:JNS917686 JXH917686:JXO917686 KHD917686:KHK917686 KQZ917686:KRG917686 LAV917686:LBC917686 LKR917686:LKY917686 LUN917686:LUU917686 MEJ917686:MEQ917686 MOF917686:MOM917686 MYB917686:MYI917686 NHX917686:NIE917686 NRT917686:NSA917686 OBP917686:OBW917686 OLL917686:OLS917686 OVH917686:OVO917686 PFD917686:PFK917686 POZ917686:PPG917686 PYV917686:PZC917686 QIR917686:QIY917686 QSN917686:QSU917686 RCJ917686:RCQ917686 RMF917686:RMM917686 RWB917686:RWI917686 SFX917686:SGE917686 SPT917686:SQA917686 SZP917686:SZW917686 TJL917686:TJS917686 TTH917686:TTO917686 UDD917686:UDK917686 UMZ917686:UNG917686 UWV917686:UXC917686 VGR917686:VGY917686 VQN917686:VQU917686 WAJ917686:WAQ917686 WKF917686:WKM917686 WUB917686:WUI917686 HP983222:HW983222 RL983222:RS983222 ABH983222:ABO983222 ALD983222:ALK983222 AUZ983222:AVG983222 BEV983222:BFC983222 BOR983222:BOY983222 BYN983222:BYU983222 CIJ983222:CIQ983222 CSF983222:CSM983222 DCB983222:DCI983222 DLX983222:DME983222 DVT983222:DWA983222 EFP983222:EFW983222 EPL983222:EPS983222 EZH983222:EZO983222 FJD983222:FJK983222 FSZ983222:FTG983222 GCV983222:GDC983222 GMR983222:GMY983222 GWN983222:GWU983222 HGJ983222:HGQ983222 HQF983222:HQM983222 IAB983222:IAI983222 IJX983222:IKE983222 ITT983222:IUA983222 JDP983222:JDW983222 JNL983222:JNS983222 JXH983222:JXO983222 KHD983222:KHK983222 KQZ983222:KRG983222 LAV983222:LBC983222 LKR983222:LKY983222 LUN983222:LUU983222 MEJ983222:MEQ983222 MOF983222:MOM983222 MYB983222:MYI983222 NHX983222:NIE983222 NRT983222:NSA983222 OBP983222:OBW983222 OLL983222:OLS983222 OVH983222:OVO983222 PFD983222:PFK983222 POZ983222:PPG983222 PYV983222:PZC983222 QIR983222:QIY983222 QSN983222:QSU983222 RCJ983222:RCQ983222 RMF983222:RMM983222 RWB983222:RWI983222 SFX983222:SGE983222 SPT983222:SQA983222 SZP983222:SZW983222 TJL983222:TJS983222 TTH983222:TTO983222 UDD983222:UDK983222 UMZ983222:UNG983222 UWV983222:UXC983222 VGR983222:VGY983222 VQN983222:VQU983222 WAJ983222:WAQ983222 WKF983222:WKM983222 WUB983222:WUI983222 HS222:HZ228 RO222:RV228 ABK222:ABR228 ALG222:ALN228 AVC222:AVJ228 BEY222:BFF228 BOU222:BPB228 BYQ222:BYX228 CIM222:CIT228 CSI222:CSP228 DCE222:DCL228 DMA222:DMH228 DVW222:DWD228 EFS222:EFZ228 EPO222:EPV228 EZK222:EZR228 FJG222:FJN228 FTC222:FTJ228 GCY222:GDF228 GMU222:GNB228 GWQ222:GWX228 HGM222:HGT228 HQI222:HQP228 IAE222:IAL228 IKA222:IKH228 ITW222:IUD228 JDS222:JDZ228 JNO222:JNV228 JXK222:JXR228 KHG222:KHN228 KRC222:KRJ228 LAY222:LBF228 LKU222:LLB228 LUQ222:LUX228 MEM222:MET228 MOI222:MOP228 MYE222:MYL228 NIA222:NIH228 NRW222:NSD228 OBS222:OBZ228 OLO222:OLV228 OVK222:OVR228 PFG222:PFN228 PPC222:PPJ228 PYY222:PZF228 QIU222:QJB228 QSQ222:QSX228 RCM222:RCT228 RMI222:RMP228 RWE222:RWL228 SGA222:SGH228 SPW222:SQD228 SZS222:SZZ228 TJO222:TJV228 TTK222:TTR228 UDG222:UDN228 UNC222:UNJ228 UWY222:UXF228 VGU222:VHB228 VQQ222:VQX228 WAM222:WAT228 WKI222:WKP228 WUE222:WUL228 HS65744:HZ65750 RO65744:RV65750 ABK65744:ABR65750 ALG65744:ALN65750 AVC65744:AVJ65750 BEY65744:BFF65750 BOU65744:BPB65750 BYQ65744:BYX65750 CIM65744:CIT65750 CSI65744:CSP65750 DCE65744:DCL65750 DMA65744:DMH65750 DVW65744:DWD65750 EFS65744:EFZ65750 EPO65744:EPV65750 EZK65744:EZR65750 FJG65744:FJN65750 FTC65744:FTJ65750 GCY65744:GDF65750 GMU65744:GNB65750 GWQ65744:GWX65750 HGM65744:HGT65750 HQI65744:HQP65750 IAE65744:IAL65750 IKA65744:IKH65750 ITW65744:IUD65750 JDS65744:JDZ65750 JNO65744:JNV65750 JXK65744:JXR65750 KHG65744:KHN65750 KRC65744:KRJ65750 LAY65744:LBF65750 LKU65744:LLB65750 LUQ65744:LUX65750 MEM65744:MET65750 MOI65744:MOP65750 MYE65744:MYL65750 NIA65744:NIH65750 NRW65744:NSD65750 OBS65744:OBZ65750 OLO65744:OLV65750 OVK65744:OVR65750 PFG65744:PFN65750 PPC65744:PPJ65750 PYY65744:PZF65750 QIU65744:QJB65750 QSQ65744:QSX65750 RCM65744:RCT65750 RMI65744:RMP65750 RWE65744:RWL65750 SGA65744:SGH65750 SPW65744:SQD65750 SZS65744:SZZ65750 TJO65744:TJV65750 TTK65744:TTR65750 UDG65744:UDN65750 UNC65744:UNJ65750 UWY65744:UXF65750 VGU65744:VHB65750 VQQ65744:VQX65750 WAM65744:WAT65750 WKI65744:WKP65750 WUE65744:WUL65750 HS131280:HZ131286 RO131280:RV131286 ABK131280:ABR131286 ALG131280:ALN131286 AVC131280:AVJ131286 BEY131280:BFF131286 BOU131280:BPB131286 BYQ131280:BYX131286 CIM131280:CIT131286 CSI131280:CSP131286 DCE131280:DCL131286 DMA131280:DMH131286 DVW131280:DWD131286 EFS131280:EFZ131286 EPO131280:EPV131286 EZK131280:EZR131286 FJG131280:FJN131286 FTC131280:FTJ131286 GCY131280:GDF131286 GMU131280:GNB131286 GWQ131280:GWX131286 HGM131280:HGT131286 HQI131280:HQP131286 IAE131280:IAL131286 IKA131280:IKH131286 ITW131280:IUD131286 JDS131280:JDZ131286 JNO131280:JNV131286 JXK131280:JXR131286 KHG131280:KHN131286 KRC131280:KRJ131286 LAY131280:LBF131286 LKU131280:LLB131286 LUQ131280:LUX131286 MEM131280:MET131286 MOI131280:MOP131286 MYE131280:MYL131286 NIA131280:NIH131286 NRW131280:NSD131286 OBS131280:OBZ131286 OLO131280:OLV131286 OVK131280:OVR131286 PFG131280:PFN131286 PPC131280:PPJ131286 PYY131280:PZF131286 QIU131280:QJB131286 QSQ131280:QSX131286 RCM131280:RCT131286 RMI131280:RMP131286 RWE131280:RWL131286 SGA131280:SGH131286 SPW131280:SQD131286 SZS131280:SZZ131286 TJO131280:TJV131286 TTK131280:TTR131286 UDG131280:UDN131286 UNC131280:UNJ131286 UWY131280:UXF131286 VGU131280:VHB131286 VQQ131280:VQX131286 WAM131280:WAT131286 WKI131280:WKP131286 WUE131280:WUL131286 HS196816:HZ196822 RO196816:RV196822 ABK196816:ABR196822 ALG196816:ALN196822 AVC196816:AVJ196822 BEY196816:BFF196822 BOU196816:BPB196822 BYQ196816:BYX196822 CIM196816:CIT196822 CSI196816:CSP196822 DCE196816:DCL196822 DMA196816:DMH196822 DVW196816:DWD196822 EFS196816:EFZ196822 EPO196816:EPV196822 EZK196816:EZR196822 FJG196816:FJN196822 FTC196816:FTJ196822 GCY196816:GDF196822 GMU196816:GNB196822 GWQ196816:GWX196822 HGM196816:HGT196822 HQI196816:HQP196822 IAE196816:IAL196822 IKA196816:IKH196822 ITW196816:IUD196822 JDS196816:JDZ196822 JNO196816:JNV196822 JXK196816:JXR196822 KHG196816:KHN196822 KRC196816:KRJ196822 LAY196816:LBF196822 LKU196816:LLB196822 LUQ196816:LUX196822 MEM196816:MET196822 MOI196816:MOP196822 MYE196816:MYL196822 NIA196816:NIH196822 NRW196816:NSD196822 OBS196816:OBZ196822 OLO196816:OLV196822 OVK196816:OVR196822 PFG196816:PFN196822 PPC196816:PPJ196822 PYY196816:PZF196822 QIU196816:QJB196822 QSQ196816:QSX196822 RCM196816:RCT196822 RMI196816:RMP196822 RWE196816:RWL196822 SGA196816:SGH196822 SPW196816:SQD196822 SZS196816:SZZ196822 TJO196816:TJV196822 TTK196816:TTR196822 UDG196816:UDN196822 UNC196816:UNJ196822 UWY196816:UXF196822 VGU196816:VHB196822 VQQ196816:VQX196822 WAM196816:WAT196822 WKI196816:WKP196822 WUE196816:WUL196822 HS262352:HZ262358 RO262352:RV262358 ABK262352:ABR262358 ALG262352:ALN262358 AVC262352:AVJ262358 BEY262352:BFF262358 BOU262352:BPB262358 BYQ262352:BYX262358 CIM262352:CIT262358 CSI262352:CSP262358 DCE262352:DCL262358 DMA262352:DMH262358 DVW262352:DWD262358 EFS262352:EFZ262358 EPO262352:EPV262358 EZK262352:EZR262358 FJG262352:FJN262358 FTC262352:FTJ262358 GCY262352:GDF262358 GMU262352:GNB262358 GWQ262352:GWX262358 HGM262352:HGT262358 HQI262352:HQP262358 IAE262352:IAL262358 IKA262352:IKH262358 ITW262352:IUD262358 JDS262352:JDZ262358 JNO262352:JNV262358 JXK262352:JXR262358 KHG262352:KHN262358 KRC262352:KRJ262358 LAY262352:LBF262358 LKU262352:LLB262358 LUQ262352:LUX262358 MEM262352:MET262358 MOI262352:MOP262358 MYE262352:MYL262358 NIA262352:NIH262358 NRW262352:NSD262358 OBS262352:OBZ262358 OLO262352:OLV262358 OVK262352:OVR262358 PFG262352:PFN262358 PPC262352:PPJ262358 PYY262352:PZF262358 QIU262352:QJB262358 QSQ262352:QSX262358 RCM262352:RCT262358 RMI262352:RMP262358 RWE262352:RWL262358 SGA262352:SGH262358 SPW262352:SQD262358 SZS262352:SZZ262358 TJO262352:TJV262358 TTK262352:TTR262358 UDG262352:UDN262358 UNC262352:UNJ262358 UWY262352:UXF262358 VGU262352:VHB262358 VQQ262352:VQX262358 WAM262352:WAT262358 WKI262352:WKP262358 WUE262352:WUL262358 HS327888:HZ327894 RO327888:RV327894 ABK327888:ABR327894 ALG327888:ALN327894 AVC327888:AVJ327894 BEY327888:BFF327894 BOU327888:BPB327894 BYQ327888:BYX327894 CIM327888:CIT327894 CSI327888:CSP327894 DCE327888:DCL327894 DMA327888:DMH327894 DVW327888:DWD327894 EFS327888:EFZ327894 EPO327888:EPV327894 EZK327888:EZR327894 FJG327888:FJN327894 FTC327888:FTJ327894 GCY327888:GDF327894 GMU327888:GNB327894 GWQ327888:GWX327894 HGM327888:HGT327894 HQI327888:HQP327894 IAE327888:IAL327894 IKA327888:IKH327894 ITW327888:IUD327894 JDS327888:JDZ327894 JNO327888:JNV327894 JXK327888:JXR327894 KHG327888:KHN327894 KRC327888:KRJ327894 LAY327888:LBF327894 LKU327888:LLB327894 LUQ327888:LUX327894 MEM327888:MET327894 MOI327888:MOP327894 MYE327888:MYL327894 NIA327888:NIH327894 NRW327888:NSD327894 OBS327888:OBZ327894 OLO327888:OLV327894 OVK327888:OVR327894 PFG327888:PFN327894 PPC327888:PPJ327894 PYY327888:PZF327894 QIU327888:QJB327894 QSQ327888:QSX327894 RCM327888:RCT327894 RMI327888:RMP327894 RWE327888:RWL327894 SGA327888:SGH327894 SPW327888:SQD327894 SZS327888:SZZ327894 TJO327888:TJV327894 TTK327888:TTR327894 UDG327888:UDN327894 UNC327888:UNJ327894 UWY327888:UXF327894 VGU327888:VHB327894 VQQ327888:VQX327894 WAM327888:WAT327894 WKI327888:WKP327894 WUE327888:WUL327894 HS393424:HZ393430 RO393424:RV393430 ABK393424:ABR393430 ALG393424:ALN393430 AVC393424:AVJ393430 BEY393424:BFF393430 BOU393424:BPB393430 BYQ393424:BYX393430 CIM393424:CIT393430 CSI393424:CSP393430 DCE393424:DCL393430 DMA393424:DMH393430 DVW393424:DWD393430 EFS393424:EFZ393430 EPO393424:EPV393430 EZK393424:EZR393430 FJG393424:FJN393430 FTC393424:FTJ393430 GCY393424:GDF393430 GMU393424:GNB393430 GWQ393424:GWX393430 HGM393424:HGT393430 HQI393424:HQP393430 IAE393424:IAL393430 IKA393424:IKH393430 ITW393424:IUD393430 JDS393424:JDZ393430 JNO393424:JNV393430 JXK393424:JXR393430 KHG393424:KHN393430 KRC393424:KRJ393430 LAY393424:LBF393430 LKU393424:LLB393430 LUQ393424:LUX393430 MEM393424:MET393430 MOI393424:MOP393430 MYE393424:MYL393430 NIA393424:NIH393430 NRW393424:NSD393430 OBS393424:OBZ393430 OLO393424:OLV393430 OVK393424:OVR393430 PFG393424:PFN393430 PPC393424:PPJ393430 PYY393424:PZF393430 QIU393424:QJB393430 QSQ393424:QSX393430 RCM393424:RCT393430 RMI393424:RMP393430 RWE393424:RWL393430 SGA393424:SGH393430 SPW393424:SQD393430 SZS393424:SZZ393430 TJO393424:TJV393430 TTK393424:TTR393430 UDG393424:UDN393430 UNC393424:UNJ393430 UWY393424:UXF393430 VGU393424:VHB393430 VQQ393424:VQX393430 WAM393424:WAT393430 WKI393424:WKP393430 WUE393424:WUL393430 HS458960:HZ458966 RO458960:RV458966 ABK458960:ABR458966 ALG458960:ALN458966 AVC458960:AVJ458966 BEY458960:BFF458966 BOU458960:BPB458966 BYQ458960:BYX458966 CIM458960:CIT458966 CSI458960:CSP458966 DCE458960:DCL458966 DMA458960:DMH458966 DVW458960:DWD458966 EFS458960:EFZ458966 EPO458960:EPV458966 EZK458960:EZR458966 FJG458960:FJN458966 FTC458960:FTJ458966 GCY458960:GDF458966 GMU458960:GNB458966 GWQ458960:GWX458966 HGM458960:HGT458966 HQI458960:HQP458966 IAE458960:IAL458966 IKA458960:IKH458966 ITW458960:IUD458966 JDS458960:JDZ458966 JNO458960:JNV458966 JXK458960:JXR458966 KHG458960:KHN458966 KRC458960:KRJ458966 LAY458960:LBF458966 LKU458960:LLB458966 LUQ458960:LUX458966 MEM458960:MET458966 MOI458960:MOP458966 MYE458960:MYL458966 NIA458960:NIH458966 NRW458960:NSD458966 OBS458960:OBZ458966 OLO458960:OLV458966 OVK458960:OVR458966 PFG458960:PFN458966 PPC458960:PPJ458966 PYY458960:PZF458966 QIU458960:QJB458966 QSQ458960:QSX458966 RCM458960:RCT458966 RMI458960:RMP458966 RWE458960:RWL458966 SGA458960:SGH458966 SPW458960:SQD458966 SZS458960:SZZ458966 TJO458960:TJV458966 TTK458960:TTR458966 UDG458960:UDN458966 UNC458960:UNJ458966 UWY458960:UXF458966 VGU458960:VHB458966 VQQ458960:VQX458966 WAM458960:WAT458966 WKI458960:WKP458966 WUE458960:WUL458966 HS524496:HZ524502 RO524496:RV524502 ABK524496:ABR524502 ALG524496:ALN524502 AVC524496:AVJ524502 BEY524496:BFF524502 BOU524496:BPB524502 BYQ524496:BYX524502 CIM524496:CIT524502 CSI524496:CSP524502 DCE524496:DCL524502 DMA524496:DMH524502 DVW524496:DWD524502 EFS524496:EFZ524502 EPO524496:EPV524502 EZK524496:EZR524502 FJG524496:FJN524502 FTC524496:FTJ524502 GCY524496:GDF524502 GMU524496:GNB524502 GWQ524496:GWX524502 HGM524496:HGT524502 HQI524496:HQP524502 IAE524496:IAL524502 IKA524496:IKH524502 ITW524496:IUD524502 JDS524496:JDZ524502 JNO524496:JNV524502 JXK524496:JXR524502 KHG524496:KHN524502 KRC524496:KRJ524502 LAY524496:LBF524502 LKU524496:LLB524502 LUQ524496:LUX524502 MEM524496:MET524502 MOI524496:MOP524502 MYE524496:MYL524502 NIA524496:NIH524502 NRW524496:NSD524502 OBS524496:OBZ524502 OLO524496:OLV524502 OVK524496:OVR524502 PFG524496:PFN524502 PPC524496:PPJ524502 PYY524496:PZF524502 QIU524496:QJB524502 QSQ524496:QSX524502 RCM524496:RCT524502 RMI524496:RMP524502 RWE524496:RWL524502 SGA524496:SGH524502 SPW524496:SQD524502 SZS524496:SZZ524502 TJO524496:TJV524502 TTK524496:TTR524502 UDG524496:UDN524502 UNC524496:UNJ524502 UWY524496:UXF524502 VGU524496:VHB524502 VQQ524496:VQX524502 WAM524496:WAT524502 WKI524496:WKP524502 WUE524496:WUL524502 HS590032:HZ590038 RO590032:RV590038 ABK590032:ABR590038 ALG590032:ALN590038 AVC590032:AVJ590038 BEY590032:BFF590038 BOU590032:BPB590038 BYQ590032:BYX590038 CIM590032:CIT590038 CSI590032:CSP590038 DCE590032:DCL590038 DMA590032:DMH590038 DVW590032:DWD590038 EFS590032:EFZ590038 EPO590032:EPV590038 EZK590032:EZR590038 FJG590032:FJN590038 FTC590032:FTJ590038 GCY590032:GDF590038 GMU590032:GNB590038 GWQ590032:GWX590038 HGM590032:HGT590038 HQI590032:HQP590038 IAE590032:IAL590038 IKA590032:IKH590038 ITW590032:IUD590038 JDS590032:JDZ590038 JNO590032:JNV590038 JXK590032:JXR590038 KHG590032:KHN590038 KRC590032:KRJ590038 LAY590032:LBF590038 LKU590032:LLB590038 LUQ590032:LUX590038 MEM590032:MET590038 MOI590032:MOP590038 MYE590032:MYL590038 NIA590032:NIH590038 NRW590032:NSD590038 OBS590032:OBZ590038 OLO590032:OLV590038 OVK590032:OVR590038 PFG590032:PFN590038 PPC590032:PPJ590038 PYY590032:PZF590038 QIU590032:QJB590038 QSQ590032:QSX590038 RCM590032:RCT590038 RMI590032:RMP590038 RWE590032:RWL590038 SGA590032:SGH590038 SPW590032:SQD590038 SZS590032:SZZ590038 TJO590032:TJV590038 TTK590032:TTR590038 UDG590032:UDN590038 UNC590032:UNJ590038 UWY590032:UXF590038 VGU590032:VHB590038 VQQ590032:VQX590038 WAM590032:WAT590038 WKI590032:WKP590038 WUE590032:WUL590038 HS655568:HZ655574 RO655568:RV655574 ABK655568:ABR655574 ALG655568:ALN655574 AVC655568:AVJ655574 BEY655568:BFF655574 BOU655568:BPB655574 BYQ655568:BYX655574 CIM655568:CIT655574 CSI655568:CSP655574 DCE655568:DCL655574 DMA655568:DMH655574 DVW655568:DWD655574 EFS655568:EFZ655574 EPO655568:EPV655574 EZK655568:EZR655574 FJG655568:FJN655574 FTC655568:FTJ655574 GCY655568:GDF655574 GMU655568:GNB655574 GWQ655568:GWX655574 HGM655568:HGT655574 HQI655568:HQP655574 IAE655568:IAL655574 IKA655568:IKH655574 ITW655568:IUD655574 JDS655568:JDZ655574 JNO655568:JNV655574 JXK655568:JXR655574 KHG655568:KHN655574 KRC655568:KRJ655574 LAY655568:LBF655574 LKU655568:LLB655574 LUQ655568:LUX655574 MEM655568:MET655574 MOI655568:MOP655574 MYE655568:MYL655574 NIA655568:NIH655574 NRW655568:NSD655574 OBS655568:OBZ655574 OLO655568:OLV655574 OVK655568:OVR655574 PFG655568:PFN655574 PPC655568:PPJ655574 PYY655568:PZF655574 QIU655568:QJB655574 QSQ655568:QSX655574 RCM655568:RCT655574 RMI655568:RMP655574 RWE655568:RWL655574 SGA655568:SGH655574 SPW655568:SQD655574 SZS655568:SZZ655574 TJO655568:TJV655574 TTK655568:TTR655574 UDG655568:UDN655574 UNC655568:UNJ655574 UWY655568:UXF655574 VGU655568:VHB655574 VQQ655568:VQX655574 WAM655568:WAT655574 WKI655568:WKP655574 WUE655568:WUL655574 HS721104:HZ721110 RO721104:RV721110 ABK721104:ABR721110 ALG721104:ALN721110 AVC721104:AVJ721110 BEY721104:BFF721110 BOU721104:BPB721110 BYQ721104:BYX721110 CIM721104:CIT721110 CSI721104:CSP721110 DCE721104:DCL721110 DMA721104:DMH721110 DVW721104:DWD721110 EFS721104:EFZ721110 EPO721104:EPV721110 EZK721104:EZR721110 FJG721104:FJN721110 FTC721104:FTJ721110 GCY721104:GDF721110 GMU721104:GNB721110 GWQ721104:GWX721110 HGM721104:HGT721110 HQI721104:HQP721110 IAE721104:IAL721110 IKA721104:IKH721110 ITW721104:IUD721110 JDS721104:JDZ721110 JNO721104:JNV721110 JXK721104:JXR721110 KHG721104:KHN721110 KRC721104:KRJ721110 LAY721104:LBF721110 LKU721104:LLB721110 LUQ721104:LUX721110 MEM721104:MET721110 MOI721104:MOP721110 MYE721104:MYL721110 NIA721104:NIH721110 NRW721104:NSD721110 OBS721104:OBZ721110 OLO721104:OLV721110 OVK721104:OVR721110 PFG721104:PFN721110 PPC721104:PPJ721110 PYY721104:PZF721110 QIU721104:QJB721110 QSQ721104:QSX721110 RCM721104:RCT721110 RMI721104:RMP721110 RWE721104:RWL721110 SGA721104:SGH721110 SPW721104:SQD721110 SZS721104:SZZ721110 TJO721104:TJV721110 TTK721104:TTR721110 UDG721104:UDN721110 UNC721104:UNJ721110 UWY721104:UXF721110 VGU721104:VHB721110 VQQ721104:VQX721110 WAM721104:WAT721110 WKI721104:WKP721110 WUE721104:WUL721110 HS786640:HZ786646 RO786640:RV786646 ABK786640:ABR786646 ALG786640:ALN786646 AVC786640:AVJ786646 BEY786640:BFF786646 BOU786640:BPB786646 BYQ786640:BYX786646 CIM786640:CIT786646 CSI786640:CSP786646 DCE786640:DCL786646 DMA786640:DMH786646 DVW786640:DWD786646 EFS786640:EFZ786646 EPO786640:EPV786646 EZK786640:EZR786646 FJG786640:FJN786646 FTC786640:FTJ786646 GCY786640:GDF786646 GMU786640:GNB786646 GWQ786640:GWX786646 HGM786640:HGT786646 HQI786640:HQP786646 IAE786640:IAL786646 IKA786640:IKH786646 ITW786640:IUD786646 JDS786640:JDZ786646 JNO786640:JNV786646 JXK786640:JXR786646 KHG786640:KHN786646 KRC786640:KRJ786646 LAY786640:LBF786646 LKU786640:LLB786646 LUQ786640:LUX786646 MEM786640:MET786646 MOI786640:MOP786646 MYE786640:MYL786646 NIA786640:NIH786646 NRW786640:NSD786646 OBS786640:OBZ786646 OLO786640:OLV786646 OVK786640:OVR786646 PFG786640:PFN786646 PPC786640:PPJ786646 PYY786640:PZF786646 QIU786640:QJB786646 QSQ786640:QSX786646 RCM786640:RCT786646 RMI786640:RMP786646 RWE786640:RWL786646 SGA786640:SGH786646 SPW786640:SQD786646 SZS786640:SZZ786646 TJO786640:TJV786646 TTK786640:TTR786646 UDG786640:UDN786646 UNC786640:UNJ786646 UWY786640:UXF786646 VGU786640:VHB786646 VQQ786640:VQX786646 WAM786640:WAT786646 WKI786640:WKP786646 WUE786640:WUL786646 HS852176:HZ852182 RO852176:RV852182 ABK852176:ABR852182 ALG852176:ALN852182 AVC852176:AVJ852182 BEY852176:BFF852182 BOU852176:BPB852182 BYQ852176:BYX852182 CIM852176:CIT852182 CSI852176:CSP852182 DCE852176:DCL852182 DMA852176:DMH852182 DVW852176:DWD852182 EFS852176:EFZ852182 EPO852176:EPV852182 EZK852176:EZR852182 FJG852176:FJN852182 FTC852176:FTJ852182 GCY852176:GDF852182 GMU852176:GNB852182 GWQ852176:GWX852182 HGM852176:HGT852182 HQI852176:HQP852182 IAE852176:IAL852182 IKA852176:IKH852182 ITW852176:IUD852182 JDS852176:JDZ852182 JNO852176:JNV852182 JXK852176:JXR852182 KHG852176:KHN852182 KRC852176:KRJ852182 LAY852176:LBF852182 LKU852176:LLB852182 LUQ852176:LUX852182 MEM852176:MET852182 MOI852176:MOP852182 MYE852176:MYL852182 NIA852176:NIH852182 NRW852176:NSD852182 OBS852176:OBZ852182 OLO852176:OLV852182 OVK852176:OVR852182 PFG852176:PFN852182 PPC852176:PPJ852182 PYY852176:PZF852182 QIU852176:QJB852182 QSQ852176:QSX852182 RCM852176:RCT852182 RMI852176:RMP852182 RWE852176:RWL852182 SGA852176:SGH852182 SPW852176:SQD852182 SZS852176:SZZ852182 TJO852176:TJV852182 TTK852176:TTR852182 UDG852176:UDN852182 UNC852176:UNJ852182 UWY852176:UXF852182 VGU852176:VHB852182 VQQ852176:VQX852182 WAM852176:WAT852182 WKI852176:WKP852182 WUE852176:WUL852182 HS917712:HZ917718 RO917712:RV917718 ABK917712:ABR917718 ALG917712:ALN917718 AVC917712:AVJ917718 BEY917712:BFF917718 BOU917712:BPB917718 BYQ917712:BYX917718 CIM917712:CIT917718 CSI917712:CSP917718 DCE917712:DCL917718 DMA917712:DMH917718 DVW917712:DWD917718 EFS917712:EFZ917718 EPO917712:EPV917718 EZK917712:EZR917718 FJG917712:FJN917718 FTC917712:FTJ917718 GCY917712:GDF917718 GMU917712:GNB917718 GWQ917712:GWX917718 HGM917712:HGT917718 HQI917712:HQP917718 IAE917712:IAL917718 IKA917712:IKH917718 ITW917712:IUD917718 JDS917712:JDZ917718 JNO917712:JNV917718 JXK917712:JXR917718 KHG917712:KHN917718 KRC917712:KRJ917718 LAY917712:LBF917718 LKU917712:LLB917718 LUQ917712:LUX917718 MEM917712:MET917718 MOI917712:MOP917718 MYE917712:MYL917718 NIA917712:NIH917718 NRW917712:NSD917718 OBS917712:OBZ917718 OLO917712:OLV917718 OVK917712:OVR917718 PFG917712:PFN917718 PPC917712:PPJ917718 PYY917712:PZF917718 QIU917712:QJB917718 QSQ917712:QSX917718 RCM917712:RCT917718 RMI917712:RMP917718 RWE917712:RWL917718 SGA917712:SGH917718 SPW917712:SQD917718 SZS917712:SZZ917718 TJO917712:TJV917718 TTK917712:TTR917718 UDG917712:UDN917718 UNC917712:UNJ917718 UWY917712:UXF917718 VGU917712:VHB917718 VQQ917712:VQX917718 WAM917712:WAT917718 WKI917712:WKP917718 WUE917712:WUL917718 HS983248:HZ983254 RO983248:RV983254 ABK983248:ABR983254 ALG983248:ALN983254 AVC983248:AVJ983254 BEY983248:BFF983254 BOU983248:BPB983254 BYQ983248:BYX983254 CIM983248:CIT983254 CSI983248:CSP983254 DCE983248:DCL983254 DMA983248:DMH983254 DVW983248:DWD983254 EFS983248:EFZ983254 EPO983248:EPV983254 EZK983248:EZR983254 FJG983248:FJN983254 FTC983248:FTJ983254 GCY983248:GDF983254 GMU983248:GNB983254 GWQ983248:GWX983254 HGM983248:HGT983254 HQI983248:HQP983254 IAE983248:IAL983254 IKA983248:IKH983254 ITW983248:IUD983254 JDS983248:JDZ983254 JNO983248:JNV983254 JXK983248:JXR983254 KHG983248:KHN983254 KRC983248:KRJ983254 LAY983248:LBF983254 LKU983248:LLB983254 LUQ983248:LUX983254 MEM983248:MET983254 MOI983248:MOP983254 MYE983248:MYL983254 NIA983248:NIH983254 NRW983248:NSD983254 OBS983248:OBZ983254 OLO983248:OLV983254 OVK983248:OVR983254 PFG983248:PFN983254 PPC983248:PPJ983254 PYY983248:PZF983254 QIU983248:QJB983254 QSQ983248:QSX983254 RCM983248:RCT983254 RMI983248:RMP983254 RWE983248:RWL983254 SGA983248:SGH983254 SPW983248:SQD983254 SZS983248:SZZ983254 TJO983248:TJV983254 TTK983248:TTR983254 UDG983248:UDN983254 UNC983248:UNJ983254 UWY983248:UXF983254 VGU983248:VHB983254 VQQ983248:VQX983254 WAM983248:WAT983254 WKI983248:WKP983254 WUE983248:WUL983254 HP174:HW174 RL174:RS174 ABH174:ABO174 ALD174:ALK174 AUZ174:AVG174 BEV174:BFC174 BOR174:BOY174 BYN174:BYU174 CIJ174:CIQ174 CSF174:CSM174 DCB174:DCI174 DLX174:DME174 DVT174:DWA174 EFP174:EFW174 EPL174:EPS174 EZH174:EZO174 FJD174:FJK174 FSZ174:FTG174 GCV174:GDC174 GMR174:GMY174 GWN174:GWU174 HGJ174:HGQ174 HQF174:HQM174 IAB174:IAI174 IJX174:IKE174 ITT174:IUA174 JDP174:JDW174 JNL174:JNS174 JXH174:JXO174 KHD174:KHK174 KQZ174:KRG174 LAV174:LBC174 LKR174:LKY174 LUN174:LUU174 MEJ174:MEQ174 MOF174:MOM174 MYB174:MYI174 NHX174:NIE174 NRT174:NSA174 OBP174:OBW174 OLL174:OLS174 OVH174:OVO174 PFD174:PFK174 POZ174:PPG174 PYV174:PZC174 QIR174:QIY174 QSN174:QSU174 RCJ174:RCQ174 RMF174:RMM174 RWB174:RWI174 SFX174:SGE174 SPT174:SQA174 SZP174:SZW174 TJL174:TJS174 TTH174:TTO174 UDD174:UDK174 UMZ174:UNG174 UWV174:UXC174 VGR174:VGY174 VQN174:VQU174 WAJ174:WAQ174 WKF174:WKM174 WUB174:WUI174 HP65701:HW65701 RL65701:RS65701 ABH65701:ABO65701 ALD65701:ALK65701 AUZ65701:AVG65701 BEV65701:BFC65701 BOR65701:BOY65701 BYN65701:BYU65701 CIJ65701:CIQ65701 CSF65701:CSM65701 DCB65701:DCI65701 DLX65701:DME65701 DVT65701:DWA65701 EFP65701:EFW65701 EPL65701:EPS65701 EZH65701:EZO65701 FJD65701:FJK65701 FSZ65701:FTG65701 GCV65701:GDC65701 GMR65701:GMY65701 GWN65701:GWU65701 HGJ65701:HGQ65701 HQF65701:HQM65701 IAB65701:IAI65701 IJX65701:IKE65701 ITT65701:IUA65701 JDP65701:JDW65701 JNL65701:JNS65701 JXH65701:JXO65701 KHD65701:KHK65701 KQZ65701:KRG65701 LAV65701:LBC65701 LKR65701:LKY65701 LUN65701:LUU65701 MEJ65701:MEQ65701 MOF65701:MOM65701 MYB65701:MYI65701 NHX65701:NIE65701 NRT65701:NSA65701 OBP65701:OBW65701 OLL65701:OLS65701 OVH65701:OVO65701 PFD65701:PFK65701 POZ65701:PPG65701 PYV65701:PZC65701 QIR65701:QIY65701 QSN65701:QSU65701 RCJ65701:RCQ65701 RMF65701:RMM65701 RWB65701:RWI65701 SFX65701:SGE65701 SPT65701:SQA65701 SZP65701:SZW65701 TJL65701:TJS65701 TTH65701:TTO65701 UDD65701:UDK65701 UMZ65701:UNG65701 UWV65701:UXC65701 VGR65701:VGY65701 VQN65701:VQU65701 WAJ65701:WAQ65701 WKF65701:WKM65701 WUB65701:WUI65701 HP131237:HW131237 RL131237:RS131237 ABH131237:ABO131237 ALD131237:ALK131237 AUZ131237:AVG131237 BEV131237:BFC131237 BOR131237:BOY131237 BYN131237:BYU131237 CIJ131237:CIQ131237 CSF131237:CSM131237 DCB131237:DCI131237 DLX131237:DME131237 DVT131237:DWA131237 EFP131237:EFW131237 EPL131237:EPS131237 EZH131237:EZO131237 FJD131237:FJK131237 FSZ131237:FTG131237 GCV131237:GDC131237 GMR131237:GMY131237 GWN131237:GWU131237 HGJ131237:HGQ131237 HQF131237:HQM131237 IAB131237:IAI131237 IJX131237:IKE131237 ITT131237:IUA131237 JDP131237:JDW131237 JNL131237:JNS131237 JXH131237:JXO131237 KHD131237:KHK131237 KQZ131237:KRG131237 LAV131237:LBC131237 LKR131237:LKY131237 LUN131237:LUU131237 MEJ131237:MEQ131237 MOF131237:MOM131237 MYB131237:MYI131237 NHX131237:NIE131237 NRT131237:NSA131237 OBP131237:OBW131237 OLL131237:OLS131237 OVH131237:OVO131237 PFD131237:PFK131237 POZ131237:PPG131237 PYV131237:PZC131237 QIR131237:QIY131237 QSN131237:QSU131237 RCJ131237:RCQ131237 RMF131237:RMM131237 RWB131237:RWI131237 SFX131237:SGE131237 SPT131237:SQA131237 SZP131237:SZW131237 TJL131237:TJS131237 TTH131237:TTO131237 UDD131237:UDK131237 UMZ131237:UNG131237 UWV131237:UXC131237 VGR131237:VGY131237 VQN131237:VQU131237 WAJ131237:WAQ131237 WKF131237:WKM131237 WUB131237:WUI131237 HP196773:HW196773 RL196773:RS196773 ABH196773:ABO196773 ALD196773:ALK196773 AUZ196773:AVG196773 BEV196773:BFC196773 BOR196773:BOY196773 BYN196773:BYU196773 CIJ196773:CIQ196773 CSF196773:CSM196773 DCB196773:DCI196773 DLX196773:DME196773 DVT196773:DWA196773 EFP196773:EFW196773 EPL196773:EPS196773 EZH196773:EZO196773 FJD196773:FJK196773 FSZ196773:FTG196773 GCV196773:GDC196773 GMR196773:GMY196773 GWN196773:GWU196773 HGJ196773:HGQ196773 HQF196773:HQM196773 IAB196773:IAI196773 IJX196773:IKE196773 ITT196773:IUA196773 JDP196773:JDW196773 JNL196773:JNS196773 JXH196773:JXO196773 KHD196773:KHK196773 KQZ196773:KRG196773 LAV196773:LBC196773 LKR196773:LKY196773 LUN196773:LUU196773 MEJ196773:MEQ196773 MOF196773:MOM196773 MYB196773:MYI196773 NHX196773:NIE196773 NRT196773:NSA196773 OBP196773:OBW196773 OLL196773:OLS196773 OVH196773:OVO196773 PFD196773:PFK196773 POZ196773:PPG196773 PYV196773:PZC196773 QIR196773:QIY196773 QSN196773:QSU196773 RCJ196773:RCQ196773 RMF196773:RMM196773 RWB196773:RWI196773 SFX196773:SGE196773 SPT196773:SQA196773 SZP196773:SZW196773 TJL196773:TJS196773 TTH196773:TTO196773 UDD196773:UDK196773 UMZ196773:UNG196773 UWV196773:UXC196773 VGR196773:VGY196773 VQN196773:VQU196773 WAJ196773:WAQ196773 WKF196773:WKM196773 WUB196773:WUI196773 HP262309:HW262309 RL262309:RS262309 ABH262309:ABO262309 ALD262309:ALK262309 AUZ262309:AVG262309 BEV262309:BFC262309 BOR262309:BOY262309 BYN262309:BYU262309 CIJ262309:CIQ262309 CSF262309:CSM262309 DCB262309:DCI262309 DLX262309:DME262309 DVT262309:DWA262309 EFP262309:EFW262309 EPL262309:EPS262309 EZH262309:EZO262309 FJD262309:FJK262309 FSZ262309:FTG262309 GCV262309:GDC262309 GMR262309:GMY262309 GWN262309:GWU262309 HGJ262309:HGQ262309 HQF262309:HQM262309 IAB262309:IAI262309 IJX262309:IKE262309 ITT262309:IUA262309 JDP262309:JDW262309 JNL262309:JNS262309 JXH262309:JXO262309 KHD262309:KHK262309 KQZ262309:KRG262309 LAV262309:LBC262309 LKR262309:LKY262309 LUN262309:LUU262309 MEJ262309:MEQ262309 MOF262309:MOM262309 MYB262309:MYI262309 NHX262309:NIE262309 NRT262309:NSA262309 OBP262309:OBW262309 OLL262309:OLS262309 OVH262309:OVO262309 PFD262309:PFK262309 POZ262309:PPG262309 PYV262309:PZC262309 QIR262309:QIY262309 QSN262309:QSU262309 RCJ262309:RCQ262309 RMF262309:RMM262309 RWB262309:RWI262309 SFX262309:SGE262309 SPT262309:SQA262309 SZP262309:SZW262309 TJL262309:TJS262309 TTH262309:TTO262309 UDD262309:UDK262309 UMZ262309:UNG262309 UWV262309:UXC262309 VGR262309:VGY262309 VQN262309:VQU262309 WAJ262309:WAQ262309 WKF262309:WKM262309 WUB262309:WUI262309 HP327845:HW327845 RL327845:RS327845 ABH327845:ABO327845 ALD327845:ALK327845 AUZ327845:AVG327845 BEV327845:BFC327845 BOR327845:BOY327845 BYN327845:BYU327845 CIJ327845:CIQ327845 CSF327845:CSM327845 DCB327845:DCI327845 DLX327845:DME327845 DVT327845:DWA327845 EFP327845:EFW327845 EPL327845:EPS327845 EZH327845:EZO327845 FJD327845:FJK327845 FSZ327845:FTG327845 GCV327845:GDC327845 GMR327845:GMY327845 GWN327845:GWU327845 HGJ327845:HGQ327845 HQF327845:HQM327845 IAB327845:IAI327845 IJX327845:IKE327845 ITT327845:IUA327845 JDP327845:JDW327845 JNL327845:JNS327845 JXH327845:JXO327845 KHD327845:KHK327845 KQZ327845:KRG327845 LAV327845:LBC327845 LKR327845:LKY327845 LUN327845:LUU327845 MEJ327845:MEQ327845 MOF327845:MOM327845 MYB327845:MYI327845 NHX327845:NIE327845 NRT327845:NSA327845 OBP327845:OBW327845 OLL327845:OLS327845 OVH327845:OVO327845 PFD327845:PFK327845 POZ327845:PPG327845 PYV327845:PZC327845 QIR327845:QIY327845 QSN327845:QSU327845 RCJ327845:RCQ327845 RMF327845:RMM327845 RWB327845:RWI327845 SFX327845:SGE327845 SPT327845:SQA327845 SZP327845:SZW327845 TJL327845:TJS327845 TTH327845:TTO327845 UDD327845:UDK327845 UMZ327845:UNG327845 UWV327845:UXC327845 VGR327845:VGY327845 VQN327845:VQU327845 WAJ327845:WAQ327845 WKF327845:WKM327845 WUB327845:WUI327845 HP393381:HW393381 RL393381:RS393381 ABH393381:ABO393381 ALD393381:ALK393381 AUZ393381:AVG393381 BEV393381:BFC393381 BOR393381:BOY393381 BYN393381:BYU393381 CIJ393381:CIQ393381 CSF393381:CSM393381 DCB393381:DCI393381 DLX393381:DME393381 DVT393381:DWA393381 EFP393381:EFW393381 EPL393381:EPS393381 EZH393381:EZO393381 FJD393381:FJK393381 FSZ393381:FTG393381 GCV393381:GDC393381 GMR393381:GMY393381 GWN393381:GWU393381 HGJ393381:HGQ393381 HQF393381:HQM393381 IAB393381:IAI393381 IJX393381:IKE393381 ITT393381:IUA393381 JDP393381:JDW393381 JNL393381:JNS393381 JXH393381:JXO393381 KHD393381:KHK393381 KQZ393381:KRG393381 LAV393381:LBC393381 LKR393381:LKY393381 LUN393381:LUU393381 MEJ393381:MEQ393381 MOF393381:MOM393381 MYB393381:MYI393381 NHX393381:NIE393381 NRT393381:NSA393381 OBP393381:OBW393381 OLL393381:OLS393381 OVH393381:OVO393381 PFD393381:PFK393381 POZ393381:PPG393381 PYV393381:PZC393381 QIR393381:QIY393381 QSN393381:QSU393381 RCJ393381:RCQ393381 RMF393381:RMM393381 RWB393381:RWI393381 SFX393381:SGE393381 SPT393381:SQA393381 SZP393381:SZW393381 TJL393381:TJS393381 TTH393381:TTO393381 UDD393381:UDK393381 UMZ393381:UNG393381 UWV393381:UXC393381 VGR393381:VGY393381 VQN393381:VQU393381 WAJ393381:WAQ393381 WKF393381:WKM393381 WUB393381:WUI393381 HP458917:HW458917 RL458917:RS458917 ABH458917:ABO458917 ALD458917:ALK458917 AUZ458917:AVG458917 BEV458917:BFC458917 BOR458917:BOY458917 BYN458917:BYU458917 CIJ458917:CIQ458917 CSF458917:CSM458917 DCB458917:DCI458917 DLX458917:DME458917 DVT458917:DWA458917 EFP458917:EFW458917 EPL458917:EPS458917 EZH458917:EZO458917 FJD458917:FJK458917 FSZ458917:FTG458917 GCV458917:GDC458917 GMR458917:GMY458917 GWN458917:GWU458917 HGJ458917:HGQ458917 HQF458917:HQM458917 IAB458917:IAI458917 IJX458917:IKE458917 ITT458917:IUA458917 JDP458917:JDW458917 JNL458917:JNS458917 JXH458917:JXO458917 KHD458917:KHK458917 KQZ458917:KRG458917 LAV458917:LBC458917 LKR458917:LKY458917 LUN458917:LUU458917 MEJ458917:MEQ458917 MOF458917:MOM458917 MYB458917:MYI458917 NHX458917:NIE458917 NRT458917:NSA458917 OBP458917:OBW458917 OLL458917:OLS458917 OVH458917:OVO458917 PFD458917:PFK458917 POZ458917:PPG458917 PYV458917:PZC458917 QIR458917:QIY458917 QSN458917:QSU458917 RCJ458917:RCQ458917 RMF458917:RMM458917 RWB458917:RWI458917 SFX458917:SGE458917 SPT458917:SQA458917 SZP458917:SZW458917 TJL458917:TJS458917 TTH458917:TTO458917 UDD458917:UDK458917 UMZ458917:UNG458917 UWV458917:UXC458917 VGR458917:VGY458917 VQN458917:VQU458917 WAJ458917:WAQ458917 WKF458917:WKM458917 WUB458917:WUI458917 HP524453:HW524453 RL524453:RS524453 ABH524453:ABO524453 ALD524453:ALK524453 AUZ524453:AVG524453 BEV524453:BFC524453 BOR524453:BOY524453 BYN524453:BYU524453 CIJ524453:CIQ524453 CSF524453:CSM524453 DCB524453:DCI524453 DLX524453:DME524453 DVT524453:DWA524453 EFP524453:EFW524453 EPL524453:EPS524453 EZH524453:EZO524453 FJD524453:FJK524453 FSZ524453:FTG524453 GCV524453:GDC524453 GMR524453:GMY524453 GWN524453:GWU524453 HGJ524453:HGQ524453 HQF524453:HQM524453 IAB524453:IAI524453 IJX524453:IKE524453 ITT524453:IUA524453 JDP524453:JDW524453 JNL524453:JNS524453 JXH524453:JXO524453 KHD524453:KHK524453 KQZ524453:KRG524453 LAV524453:LBC524453 LKR524453:LKY524453 LUN524453:LUU524453 MEJ524453:MEQ524453 MOF524453:MOM524453 MYB524453:MYI524453 NHX524453:NIE524453 NRT524453:NSA524453 OBP524453:OBW524453 OLL524453:OLS524453 OVH524453:OVO524453 PFD524453:PFK524453 POZ524453:PPG524453 PYV524453:PZC524453 QIR524453:QIY524453 QSN524453:QSU524453 RCJ524453:RCQ524453 RMF524453:RMM524453 RWB524453:RWI524453 SFX524453:SGE524453 SPT524453:SQA524453 SZP524453:SZW524453 TJL524453:TJS524453 TTH524453:TTO524453 UDD524453:UDK524453 UMZ524453:UNG524453 UWV524453:UXC524453 VGR524453:VGY524453 VQN524453:VQU524453 WAJ524453:WAQ524453 WKF524453:WKM524453 WUB524453:WUI524453 HP589989:HW589989 RL589989:RS589989 ABH589989:ABO589989 ALD589989:ALK589989 AUZ589989:AVG589989 BEV589989:BFC589989 BOR589989:BOY589989 BYN589989:BYU589989 CIJ589989:CIQ589989 CSF589989:CSM589989 DCB589989:DCI589989 DLX589989:DME589989 DVT589989:DWA589989 EFP589989:EFW589989 EPL589989:EPS589989 EZH589989:EZO589989 FJD589989:FJK589989 FSZ589989:FTG589989 GCV589989:GDC589989 GMR589989:GMY589989 GWN589989:GWU589989 HGJ589989:HGQ589989 HQF589989:HQM589989 IAB589989:IAI589989 IJX589989:IKE589989 ITT589989:IUA589989 JDP589989:JDW589989 JNL589989:JNS589989 JXH589989:JXO589989 KHD589989:KHK589989 KQZ589989:KRG589989 LAV589989:LBC589989 LKR589989:LKY589989 LUN589989:LUU589989 MEJ589989:MEQ589989 MOF589989:MOM589989 MYB589989:MYI589989 NHX589989:NIE589989 NRT589989:NSA589989 OBP589989:OBW589989 OLL589989:OLS589989 OVH589989:OVO589989 PFD589989:PFK589989 POZ589989:PPG589989 PYV589989:PZC589989 QIR589989:QIY589989 QSN589989:QSU589989 RCJ589989:RCQ589989 RMF589989:RMM589989 RWB589989:RWI589989 SFX589989:SGE589989 SPT589989:SQA589989 SZP589989:SZW589989 TJL589989:TJS589989 TTH589989:TTO589989 UDD589989:UDK589989 UMZ589989:UNG589989 UWV589989:UXC589989 VGR589989:VGY589989 VQN589989:VQU589989 WAJ589989:WAQ589989 WKF589989:WKM589989 WUB589989:WUI589989 HP655525:HW655525 RL655525:RS655525 ABH655525:ABO655525 ALD655525:ALK655525 AUZ655525:AVG655525 BEV655525:BFC655525 BOR655525:BOY655525 BYN655525:BYU655525 CIJ655525:CIQ655525 CSF655525:CSM655525 DCB655525:DCI655525 DLX655525:DME655525 DVT655525:DWA655525 EFP655525:EFW655525 EPL655525:EPS655525 EZH655525:EZO655525 FJD655525:FJK655525 FSZ655525:FTG655525 GCV655525:GDC655525 GMR655525:GMY655525 GWN655525:GWU655525 HGJ655525:HGQ655525 HQF655525:HQM655525 IAB655525:IAI655525 IJX655525:IKE655525 ITT655525:IUA655525 JDP655525:JDW655525 JNL655525:JNS655525 JXH655525:JXO655525 KHD655525:KHK655525 KQZ655525:KRG655525 LAV655525:LBC655525 LKR655525:LKY655525 LUN655525:LUU655525 MEJ655525:MEQ655525 MOF655525:MOM655525 MYB655525:MYI655525 NHX655525:NIE655525 NRT655525:NSA655525 OBP655525:OBW655525 OLL655525:OLS655525 OVH655525:OVO655525 PFD655525:PFK655525 POZ655525:PPG655525 PYV655525:PZC655525 QIR655525:QIY655525 QSN655525:QSU655525 RCJ655525:RCQ655525 RMF655525:RMM655525 RWB655525:RWI655525 SFX655525:SGE655525 SPT655525:SQA655525 SZP655525:SZW655525 TJL655525:TJS655525 TTH655525:TTO655525 UDD655525:UDK655525 UMZ655525:UNG655525 UWV655525:UXC655525 VGR655525:VGY655525 VQN655525:VQU655525 WAJ655525:WAQ655525 WKF655525:WKM655525 WUB655525:WUI655525 HP721061:HW721061 RL721061:RS721061 ABH721061:ABO721061 ALD721061:ALK721061 AUZ721061:AVG721061 BEV721061:BFC721061 BOR721061:BOY721061 BYN721061:BYU721061 CIJ721061:CIQ721061 CSF721061:CSM721061 DCB721061:DCI721061 DLX721061:DME721061 DVT721061:DWA721061 EFP721061:EFW721061 EPL721061:EPS721061 EZH721061:EZO721061 FJD721061:FJK721061 FSZ721061:FTG721061 GCV721061:GDC721061 GMR721061:GMY721061 GWN721061:GWU721061 HGJ721061:HGQ721061 HQF721061:HQM721061 IAB721061:IAI721061 IJX721061:IKE721061 ITT721061:IUA721061 JDP721061:JDW721061 JNL721061:JNS721061 JXH721061:JXO721061 KHD721061:KHK721061 KQZ721061:KRG721061 LAV721061:LBC721061 LKR721061:LKY721061 LUN721061:LUU721061 MEJ721061:MEQ721061 MOF721061:MOM721061 MYB721061:MYI721061 NHX721061:NIE721061 NRT721061:NSA721061 OBP721061:OBW721061 OLL721061:OLS721061 OVH721061:OVO721061 PFD721061:PFK721061 POZ721061:PPG721061 PYV721061:PZC721061 QIR721061:QIY721061 QSN721061:QSU721061 RCJ721061:RCQ721061 RMF721061:RMM721061 RWB721061:RWI721061 SFX721061:SGE721061 SPT721061:SQA721061 SZP721061:SZW721061 TJL721061:TJS721061 TTH721061:TTO721061 UDD721061:UDK721061 UMZ721061:UNG721061 UWV721061:UXC721061 VGR721061:VGY721061 VQN721061:VQU721061 WAJ721061:WAQ721061 WKF721061:WKM721061 WUB721061:WUI721061 HP786597:HW786597 RL786597:RS786597 ABH786597:ABO786597 ALD786597:ALK786597 AUZ786597:AVG786597 BEV786597:BFC786597 BOR786597:BOY786597 BYN786597:BYU786597 CIJ786597:CIQ786597 CSF786597:CSM786597 DCB786597:DCI786597 DLX786597:DME786597 DVT786597:DWA786597 EFP786597:EFW786597 EPL786597:EPS786597 EZH786597:EZO786597 FJD786597:FJK786597 FSZ786597:FTG786597 GCV786597:GDC786597 GMR786597:GMY786597 GWN786597:GWU786597 HGJ786597:HGQ786597 HQF786597:HQM786597 IAB786597:IAI786597 IJX786597:IKE786597 ITT786597:IUA786597 JDP786597:JDW786597 JNL786597:JNS786597 JXH786597:JXO786597 KHD786597:KHK786597 KQZ786597:KRG786597 LAV786597:LBC786597 LKR786597:LKY786597 LUN786597:LUU786597 MEJ786597:MEQ786597 MOF786597:MOM786597 MYB786597:MYI786597 NHX786597:NIE786597 NRT786597:NSA786597 OBP786597:OBW786597 OLL786597:OLS786597 OVH786597:OVO786597 PFD786597:PFK786597 POZ786597:PPG786597 PYV786597:PZC786597 QIR786597:QIY786597 QSN786597:QSU786597 RCJ786597:RCQ786597 RMF786597:RMM786597 RWB786597:RWI786597 SFX786597:SGE786597 SPT786597:SQA786597 SZP786597:SZW786597 TJL786597:TJS786597 TTH786597:TTO786597 UDD786597:UDK786597 UMZ786597:UNG786597 UWV786597:UXC786597 VGR786597:VGY786597 VQN786597:VQU786597 WAJ786597:WAQ786597 WKF786597:WKM786597 WUB786597:WUI786597 HP852133:HW852133 RL852133:RS852133 ABH852133:ABO852133 ALD852133:ALK852133 AUZ852133:AVG852133 BEV852133:BFC852133 BOR852133:BOY852133 BYN852133:BYU852133 CIJ852133:CIQ852133 CSF852133:CSM852133 DCB852133:DCI852133 DLX852133:DME852133 DVT852133:DWA852133 EFP852133:EFW852133 EPL852133:EPS852133 EZH852133:EZO852133 FJD852133:FJK852133 FSZ852133:FTG852133 GCV852133:GDC852133 GMR852133:GMY852133 GWN852133:GWU852133 HGJ852133:HGQ852133 HQF852133:HQM852133 IAB852133:IAI852133 IJX852133:IKE852133 ITT852133:IUA852133 JDP852133:JDW852133 JNL852133:JNS852133 JXH852133:JXO852133 KHD852133:KHK852133 KQZ852133:KRG852133 LAV852133:LBC852133 LKR852133:LKY852133 LUN852133:LUU852133 MEJ852133:MEQ852133 MOF852133:MOM852133 MYB852133:MYI852133 NHX852133:NIE852133 NRT852133:NSA852133 OBP852133:OBW852133 OLL852133:OLS852133 OVH852133:OVO852133 PFD852133:PFK852133 POZ852133:PPG852133 PYV852133:PZC852133 QIR852133:QIY852133 QSN852133:QSU852133 RCJ852133:RCQ852133 RMF852133:RMM852133 RWB852133:RWI852133 SFX852133:SGE852133 SPT852133:SQA852133 SZP852133:SZW852133 TJL852133:TJS852133 TTH852133:TTO852133 UDD852133:UDK852133 UMZ852133:UNG852133 UWV852133:UXC852133 VGR852133:VGY852133 VQN852133:VQU852133 WAJ852133:WAQ852133 WKF852133:WKM852133 WUB852133:WUI852133 HP917669:HW917669 RL917669:RS917669 ABH917669:ABO917669 ALD917669:ALK917669 AUZ917669:AVG917669 BEV917669:BFC917669 BOR917669:BOY917669 BYN917669:BYU917669 CIJ917669:CIQ917669 CSF917669:CSM917669 DCB917669:DCI917669 DLX917669:DME917669 DVT917669:DWA917669 EFP917669:EFW917669 EPL917669:EPS917669 EZH917669:EZO917669 FJD917669:FJK917669 FSZ917669:FTG917669 GCV917669:GDC917669 GMR917669:GMY917669 GWN917669:GWU917669 HGJ917669:HGQ917669 HQF917669:HQM917669 IAB917669:IAI917669 IJX917669:IKE917669 ITT917669:IUA917669 JDP917669:JDW917669 JNL917669:JNS917669 JXH917669:JXO917669 KHD917669:KHK917669 KQZ917669:KRG917669 LAV917669:LBC917669 LKR917669:LKY917669 LUN917669:LUU917669 MEJ917669:MEQ917669 MOF917669:MOM917669 MYB917669:MYI917669 NHX917669:NIE917669 NRT917669:NSA917669 OBP917669:OBW917669 OLL917669:OLS917669 OVH917669:OVO917669 PFD917669:PFK917669 POZ917669:PPG917669 PYV917669:PZC917669 QIR917669:QIY917669 QSN917669:QSU917669 RCJ917669:RCQ917669 RMF917669:RMM917669 RWB917669:RWI917669 SFX917669:SGE917669 SPT917669:SQA917669 SZP917669:SZW917669 TJL917669:TJS917669 TTH917669:TTO917669 UDD917669:UDK917669 UMZ917669:UNG917669 UWV917669:UXC917669 VGR917669:VGY917669 VQN917669:VQU917669 WAJ917669:WAQ917669 WKF917669:WKM917669 WUB917669:WUI917669 HP983205:HW983205 RL983205:RS983205 ABH983205:ABO983205 ALD983205:ALK983205 AUZ983205:AVG983205 BEV983205:BFC983205 BOR983205:BOY983205 BYN983205:BYU983205 CIJ983205:CIQ983205 CSF983205:CSM983205 DCB983205:DCI983205 DLX983205:DME983205 DVT983205:DWA983205 EFP983205:EFW983205 EPL983205:EPS983205 EZH983205:EZO983205 FJD983205:FJK983205 FSZ983205:FTG983205 GCV983205:GDC983205 GMR983205:GMY983205 GWN983205:GWU983205 HGJ983205:HGQ983205 HQF983205:HQM983205 IAB983205:IAI983205 IJX983205:IKE983205 ITT983205:IUA983205 JDP983205:JDW983205 JNL983205:JNS983205 JXH983205:JXO983205 KHD983205:KHK983205 KQZ983205:KRG983205 LAV983205:LBC983205 LKR983205:LKY983205 LUN983205:LUU983205 MEJ983205:MEQ983205 MOF983205:MOM983205 MYB983205:MYI983205 NHX983205:NIE983205 NRT983205:NSA983205 OBP983205:OBW983205 OLL983205:OLS983205 OVH983205:OVO983205 PFD983205:PFK983205 POZ983205:PPG983205 PYV983205:PZC983205 QIR983205:QIY983205 QSN983205:QSU983205 RCJ983205:RCQ983205 RMF983205:RMM983205 RWB983205:RWI983205 SFX983205:SGE983205 SPT983205:SQA983205 SZP983205:SZW983205 TJL983205:TJS983205 TTH983205:TTO983205 UDD983205:UDK983205 UMZ983205:UNG983205 UWV983205:UXC983205 VGR983205:VGY983205 VQN983205:VQU983205 WAJ983205:WAQ983205 WKF983205:WKM983205 WUB983205:WUI983205 HS286:HZ286 RO286:RV286 ABK286:ABR286 ALG286:ALN286 AVC286:AVJ286 BEY286:BFF286 BOU286:BPB286 BYQ286:BYX286 CIM286:CIT286 CSI286:CSP286 DCE286:DCL286 DMA286:DMH286 DVW286:DWD286 EFS286:EFZ286 EPO286:EPV286 EZK286:EZR286 FJG286:FJN286 FTC286:FTJ286 GCY286:GDF286 GMU286:GNB286 GWQ286:GWX286 HGM286:HGT286 HQI286:HQP286 IAE286:IAL286 IKA286:IKH286 ITW286:IUD286 JDS286:JDZ286 JNO286:JNV286 JXK286:JXR286 KHG286:KHN286 KRC286:KRJ286 LAY286:LBF286 LKU286:LLB286 LUQ286:LUX286 MEM286:MET286 MOI286:MOP286 MYE286:MYL286 NIA286:NIH286 NRW286:NSD286 OBS286:OBZ286 OLO286:OLV286 OVK286:OVR286 PFG286:PFN286 PPC286:PPJ286 PYY286:PZF286 QIU286:QJB286 QSQ286:QSX286 RCM286:RCT286 RMI286:RMP286 RWE286:RWL286 SGA286:SGH286 SPW286:SQD286 SZS286:SZZ286 TJO286:TJV286 TTK286:TTR286 UDG286:UDN286 UNC286:UNJ286 UWY286:UXF286 VGU286:VHB286 VQQ286:VQX286 WAM286:WAT286 WKI286:WKP286 WUE286:WUL286 HS65804:HZ65804 RO65804:RV65804 ABK65804:ABR65804 ALG65804:ALN65804 AVC65804:AVJ65804 BEY65804:BFF65804 BOU65804:BPB65804 BYQ65804:BYX65804 CIM65804:CIT65804 CSI65804:CSP65804 DCE65804:DCL65804 DMA65804:DMH65804 DVW65804:DWD65804 EFS65804:EFZ65804 EPO65804:EPV65804 EZK65804:EZR65804 FJG65804:FJN65804 FTC65804:FTJ65804 GCY65804:GDF65804 GMU65804:GNB65804 GWQ65804:GWX65804 HGM65804:HGT65804 HQI65804:HQP65804 IAE65804:IAL65804 IKA65804:IKH65804 ITW65804:IUD65804 JDS65804:JDZ65804 JNO65804:JNV65804 JXK65804:JXR65804 KHG65804:KHN65804 KRC65804:KRJ65804 LAY65804:LBF65804 LKU65804:LLB65804 LUQ65804:LUX65804 MEM65804:MET65804 MOI65804:MOP65804 MYE65804:MYL65804 NIA65804:NIH65804 NRW65804:NSD65804 OBS65804:OBZ65804 OLO65804:OLV65804 OVK65804:OVR65804 PFG65804:PFN65804 PPC65804:PPJ65804 PYY65804:PZF65804 QIU65804:QJB65804 QSQ65804:QSX65804 RCM65804:RCT65804 RMI65804:RMP65804 RWE65804:RWL65804 SGA65804:SGH65804 SPW65804:SQD65804 SZS65804:SZZ65804 TJO65804:TJV65804 TTK65804:TTR65804 UDG65804:UDN65804 UNC65804:UNJ65804 UWY65804:UXF65804 VGU65804:VHB65804 VQQ65804:VQX65804 WAM65804:WAT65804 WKI65804:WKP65804 WUE65804:WUL65804 HS131340:HZ131340 RO131340:RV131340 ABK131340:ABR131340 ALG131340:ALN131340 AVC131340:AVJ131340 BEY131340:BFF131340 BOU131340:BPB131340 BYQ131340:BYX131340 CIM131340:CIT131340 CSI131340:CSP131340 DCE131340:DCL131340 DMA131340:DMH131340 DVW131340:DWD131340 EFS131340:EFZ131340 EPO131340:EPV131340 EZK131340:EZR131340 FJG131340:FJN131340 FTC131340:FTJ131340 GCY131340:GDF131340 GMU131340:GNB131340 GWQ131340:GWX131340 HGM131340:HGT131340 HQI131340:HQP131340 IAE131340:IAL131340 IKA131340:IKH131340 ITW131340:IUD131340 JDS131340:JDZ131340 JNO131340:JNV131340 JXK131340:JXR131340 KHG131340:KHN131340 KRC131340:KRJ131340 LAY131340:LBF131340 LKU131340:LLB131340 LUQ131340:LUX131340 MEM131340:MET131340 MOI131340:MOP131340 MYE131340:MYL131340 NIA131340:NIH131340 NRW131340:NSD131340 OBS131340:OBZ131340 OLO131340:OLV131340 OVK131340:OVR131340 PFG131340:PFN131340 PPC131340:PPJ131340 PYY131340:PZF131340 QIU131340:QJB131340 QSQ131340:QSX131340 RCM131340:RCT131340 RMI131340:RMP131340 RWE131340:RWL131340 SGA131340:SGH131340 SPW131340:SQD131340 SZS131340:SZZ131340 TJO131340:TJV131340 TTK131340:TTR131340 UDG131340:UDN131340 UNC131340:UNJ131340 UWY131340:UXF131340 VGU131340:VHB131340 VQQ131340:VQX131340 WAM131340:WAT131340 WKI131340:WKP131340 WUE131340:WUL131340 HS196876:HZ196876 RO196876:RV196876 ABK196876:ABR196876 ALG196876:ALN196876 AVC196876:AVJ196876 BEY196876:BFF196876 BOU196876:BPB196876 BYQ196876:BYX196876 CIM196876:CIT196876 CSI196876:CSP196876 DCE196876:DCL196876 DMA196876:DMH196876 DVW196876:DWD196876 EFS196876:EFZ196876 EPO196876:EPV196876 EZK196876:EZR196876 FJG196876:FJN196876 FTC196876:FTJ196876 GCY196876:GDF196876 GMU196876:GNB196876 GWQ196876:GWX196876 HGM196876:HGT196876 HQI196876:HQP196876 IAE196876:IAL196876 IKA196876:IKH196876 ITW196876:IUD196876 JDS196876:JDZ196876 JNO196876:JNV196876 JXK196876:JXR196876 KHG196876:KHN196876 KRC196876:KRJ196876 LAY196876:LBF196876 LKU196876:LLB196876 LUQ196876:LUX196876 MEM196876:MET196876 MOI196876:MOP196876 MYE196876:MYL196876 NIA196876:NIH196876 NRW196876:NSD196876 OBS196876:OBZ196876 OLO196876:OLV196876 OVK196876:OVR196876 PFG196876:PFN196876 PPC196876:PPJ196876 PYY196876:PZF196876 QIU196876:QJB196876 QSQ196876:QSX196876 RCM196876:RCT196876 RMI196876:RMP196876 RWE196876:RWL196876 SGA196876:SGH196876 SPW196876:SQD196876 SZS196876:SZZ196876 TJO196876:TJV196876 TTK196876:TTR196876 UDG196876:UDN196876 UNC196876:UNJ196876 UWY196876:UXF196876 VGU196876:VHB196876 VQQ196876:VQX196876 WAM196876:WAT196876 WKI196876:WKP196876 WUE196876:WUL196876 HS262412:HZ262412 RO262412:RV262412 ABK262412:ABR262412 ALG262412:ALN262412 AVC262412:AVJ262412 BEY262412:BFF262412 BOU262412:BPB262412 BYQ262412:BYX262412 CIM262412:CIT262412 CSI262412:CSP262412 DCE262412:DCL262412 DMA262412:DMH262412 DVW262412:DWD262412 EFS262412:EFZ262412 EPO262412:EPV262412 EZK262412:EZR262412 FJG262412:FJN262412 FTC262412:FTJ262412 GCY262412:GDF262412 GMU262412:GNB262412 GWQ262412:GWX262412 HGM262412:HGT262412 HQI262412:HQP262412 IAE262412:IAL262412 IKA262412:IKH262412 ITW262412:IUD262412 JDS262412:JDZ262412 JNO262412:JNV262412 JXK262412:JXR262412 KHG262412:KHN262412 KRC262412:KRJ262412 LAY262412:LBF262412 LKU262412:LLB262412 LUQ262412:LUX262412 MEM262412:MET262412 MOI262412:MOP262412 MYE262412:MYL262412 NIA262412:NIH262412 NRW262412:NSD262412 OBS262412:OBZ262412 OLO262412:OLV262412 OVK262412:OVR262412 PFG262412:PFN262412 PPC262412:PPJ262412 PYY262412:PZF262412 QIU262412:QJB262412 QSQ262412:QSX262412 RCM262412:RCT262412 RMI262412:RMP262412 RWE262412:RWL262412 SGA262412:SGH262412 SPW262412:SQD262412 SZS262412:SZZ262412 TJO262412:TJV262412 TTK262412:TTR262412 UDG262412:UDN262412 UNC262412:UNJ262412 UWY262412:UXF262412 VGU262412:VHB262412 VQQ262412:VQX262412 WAM262412:WAT262412 WKI262412:WKP262412 WUE262412:WUL262412 HS327948:HZ327948 RO327948:RV327948 ABK327948:ABR327948 ALG327948:ALN327948 AVC327948:AVJ327948 BEY327948:BFF327948 BOU327948:BPB327948 BYQ327948:BYX327948 CIM327948:CIT327948 CSI327948:CSP327948 DCE327948:DCL327948 DMA327948:DMH327948 DVW327948:DWD327948 EFS327948:EFZ327948 EPO327948:EPV327948 EZK327948:EZR327948 FJG327948:FJN327948 FTC327948:FTJ327948 GCY327948:GDF327948 GMU327948:GNB327948 GWQ327948:GWX327948 HGM327948:HGT327948 HQI327948:HQP327948 IAE327948:IAL327948 IKA327948:IKH327948 ITW327948:IUD327948 JDS327948:JDZ327948 JNO327948:JNV327948 JXK327948:JXR327948 KHG327948:KHN327948 KRC327948:KRJ327948 LAY327948:LBF327948 LKU327948:LLB327948 LUQ327948:LUX327948 MEM327948:MET327948 MOI327948:MOP327948 MYE327948:MYL327948 NIA327948:NIH327948 NRW327948:NSD327948 OBS327948:OBZ327948 OLO327948:OLV327948 OVK327948:OVR327948 PFG327948:PFN327948 PPC327948:PPJ327948 PYY327948:PZF327948 QIU327948:QJB327948 QSQ327948:QSX327948 RCM327948:RCT327948 RMI327948:RMP327948 RWE327948:RWL327948 SGA327948:SGH327948 SPW327948:SQD327948 SZS327948:SZZ327948 TJO327948:TJV327948 TTK327948:TTR327948 UDG327948:UDN327948 UNC327948:UNJ327948 UWY327948:UXF327948 VGU327948:VHB327948 VQQ327948:VQX327948 WAM327948:WAT327948 WKI327948:WKP327948 WUE327948:WUL327948 HS393484:HZ393484 RO393484:RV393484 ABK393484:ABR393484 ALG393484:ALN393484 AVC393484:AVJ393484 BEY393484:BFF393484 BOU393484:BPB393484 BYQ393484:BYX393484 CIM393484:CIT393484 CSI393484:CSP393484 DCE393484:DCL393484 DMA393484:DMH393484 DVW393484:DWD393484 EFS393484:EFZ393484 EPO393484:EPV393484 EZK393484:EZR393484 FJG393484:FJN393484 FTC393484:FTJ393484 GCY393484:GDF393484 GMU393484:GNB393484 GWQ393484:GWX393484 HGM393484:HGT393484 HQI393484:HQP393484 IAE393484:IAL393484 IKA393484:IKH393484 ITW393484:IUD393484 JDS393484:JDZ393484 JNO393484:JNV393484 JXK393484:JXR393484 KHG393484:KHN393484 KRC393484:KRJ393484 LAY393484:LBF393484 LKU393484:LLB393484 LUQ393484:LUX393484 MEM393484:MET393484 MOI393484:MOP393484 MYE393484:MYL393484 NIA393484:NIH393484 NRW393484:NSD393484 OBS393484:OBZ393484 OLO393484:OLV393484 OVK393484:OVR393484 PFG393484:PFN393484 PPC393484:PPJ393484 PYY393484:PZF393484 QIU393484:QJB393484 QSQ393484:QSX393484 RCM393484:RCT393484 RMI393484:RMP393484 RWE393484:RWL393484 SGA393484:SGH393484 SPW393484:SQD393484 SZS393484:SZZ393484 TJO393484:TJV393484 TTK393484:TTR393484 UDG393484:UDN393484 UNC393484:UNJ393484 UWY393484:UXF393484 VGU393484:VHB393484 VQQ393484:VQX393484 WAM393484:WAT393484 WKI393484:WKP393484 WUE393484:WUL393484 HS459020:HZ459020 RO459020:RV459020 ABK459020:ABR459020 ALG459020:ALN459020 AVC459020:AVJ459020 BEY459020:BFF459020 BOU459020:BPB459020 BYQ459020:BYX459020 CIM459020:CIT459020 CSI459020:CSP459020 DCE459020:DCL459020 DMA459020:DMH459020 DVW459020:DWD459020 EFS459020:EFZ459020 EPO459020:EPV459020 EZK459020:EZR459020 FJG459020:FJN459020 FTC459020:FTJ459020 GCY459020:GDF459020 GMU459020:GNB459020 GWQ459020:GWX459020 HGM459020:HGT459020 HQI459020:HQP459020 IAE459020:IAL459020 IKA459020:IKH459020 ITW459020:IUD459020 JDS459020:JDZ459020 JNO459020:JNV459020 JXK459020:JXR459020 KHG459020:KHN459020 KRC459020:KRJ459020 LAY459020:LBF459020 LKU459020:LLB459020 LUQ459020:LUX459020 MEM459020:MET459020 MOI459020:MOP459020 MYE459020:MYL459020 NIA459020:NIH459020 NRW459020:NSD459020 OBS459020:OBZ459020 OLO459020:OLV459020 OVK459020:OVR459020 PFG459020:PFN459020 PPC459020:PPJ459020 PYY459020:PZF459020 QIU459020:QJB459020 QSQ459020:QSX459020 RCM459020:RCT459020 RMI459020:RMP459020 RWE459020:RWL459020 SGA459020:SGH459020 SPW459020:SQD459020 SZS459020:SZZ459020 TJO459020:TJV459020 TTK459020:TTR459020 UDG459020:UDN459020 UNC459020:UNJ459020 UWY459020:UXF459020 VGU459020:VHB459020 VQQ459020:VQX459020 WAM459020:WAT459020 WKI459020:WKP459020 WUE459020:WUL459020 HS524556:HZ524556 RO524556:RV524556 ABK524556:ABR524556 ALG524556:ALN524556 AVC524556:AVJ524556 BEY524556:BFF524556 BOU524556:BPB524556 BYQ524556:BYX524556 CIM524556:CIT524556 CSI524556:CSP524556 DCE524556:DCL524556 DMA524556:DMH524556 DVW524556:DWD524556 EFS524556:EFZ524556 EPO524556:EPV524556 EZK524556:EZR524556 FJG524556:FJN524556 FTC524556:FTJ524556 GCY524556:GDF524556 GMU524556:GNB524556 GWQ524556:GWX524556 HGM524556:HGT524556 HQI524556:HQP524556 IAE524556:IAL524556 IKA524556:IKH524556 ITW524556:IUD524556 JDS524556:JDZ524556 JNO524556:JNV524556 JXK524556:JXR524556 KHG524556:KHN524556 KRC524556:KRJ524556 LAY524556:LBF524556 LKU524556:LLB524556 LUQ524556:LUX524556 MEM524556:MET524556 MOI524556:MOP524556 MYE524556:MYL524556 NIA524556:NIH524556 NRW524556:NSD524556 OBS524556:OBZ524556 OLO524556:OLV524556 OVK524556:OVR524556 PFG524556:PFN524556 PPC524556:PPJ524556 PYY524556:PZF524556 QIU524556:QJB524556 QSQ524556:QSX524556 RCM524556:RCT524556 RMI524556:RMP524556 RWE524556:RWL524556 SGA524556:SGH524556 SPW524556:SQD524556 SZS524556:SZZ524556 TJO524556:TJV524556 TTK524556:TTR524556 UDG524556:UDN524556 UNC524556:UNJ524556 UWY524556:UXF524556 VGU524556:VHB524556 VQQ524556:VQX524556 WAM524556:WAT524556 WKI524556:WKP524556 WUE524556:WUL524556 HS590092:HZ590092 RO590092:RV590092 ABK590092:ABR590092 ALG590092:ALN590092 AVC590092:AVJ590092 BEY590092:BFF590092 BOU590092:BPB590092 BYQ590092:BYX590092 CIM590092:CIT590092 CSI590092:CSP590092 DCE590092:DCL590092 DMA590092:DMH590092 DVW590092:DWD590092 EFS590092:EFZ590092 EPO590092:EPV590092 EZK590092:EZR590092 FJG590092:FJN590092 FTC590092:FTJ590092 GCY590092:GDF590092 GMU590092:GNB590092 GWQ590092:GWX590092 HGM590092:HGT590092 HQI590092:HQP590092 IAE590092:IAL590092 IKA590092:IKH590092 ITW590092:IUD590092 JDS590092:JDZ590092 JNO590092:JNV590092 JXK590092:JXR590092 KHG590092:KHN590092 KRC590092:KRJ590092 LAY590092:LBF590092 LKU590092:LLB590092 LUQ590092:LUX590092 MEM590092:MET590092 MOI590092:MOP590092 MYE590092:MYL590092 NIA590092:NIH590092 NRW590092:NSD590092 OBS590092:OBZ590092 OLO590092:OLV590092 OVK590092:OVR590092 PFG590092:PFN590092 PPC590092:PPJ590092 PYY590092:PZF590092 QIU590092:QJB590092 QSQ590092:QSX590092 RCM590092:RCT590092 RMI590092:RMP590092 RWE590092:RWL590092 SGA590092:SGH590092 SPW590092:SQD590092 SZS590092:SZZ590092 TJO590092:TJV590092 TTK590092:TTR590092 UDG590092:UDN590092 UNC590092:UNJ590092 UWY590092:UXF590092 VGU590092:VHB590092 VQQ590092:VQX590092 WAM590092:WAT590092 WKI590092:WKP590092 WUE590092:WUL590092 HS655628:HZ655628 RO655628:RV655628 ABK655628:ABR655628 ALG655628:ALN655628 AVC655628:AVJ655628 BEY655628:BFF655628 BOU655628:BPB655628 BYQ655628:BYX655628 CIM655628:CIT655628 CSI655628:CSP655628 DCE655628:DCL655628 DMA655628:DMH655628 DVW655628:DWD655628 EFS655628:EFZ655628 EPO655628:EPV655628 EZK655628:EZR655628 FJG655628:FJN655628 FTC655628:FTJ655628 GCY655628:GDF655628 GMU655628:GNB655628 GWQ655628:GWX655628 HGM655628:HGT655628 HQI655628:HQP655628 IAE655628:IAL655628 IKA655628:IKH655628 ITW655628:IUD655628 JDS655628:JDZ655628 JNO655628:JNV655628 JXK655628:JXR655628 KHG655628:KHN655628 KRC655628:KRJ655628 LAY655628:LBF655628 LKU655628:LLB655628 LUQ655628:LUX655628 MEM655628:MET655628 MOI655628:MOP655628 MYE655628:MYL655628 NIA655628:NIH655628 NRW655628:NSD655628 OBS655628:OBZ655628 OLO655628:OLV655628 OVK655628:OVR655628 PFG655628:PFN655628 PPC655628:PPJ655628 PYY655628:PZF655628 QIU655628:QJB655628 QSQ655628:QSX655628 RCM655628:RCT655628 RMI655628:RMP655628 RWE655628:RWL655628 SGA655628:SGH655628 SPW655628:SQD655628 SZS655628:SZZ655628 TJO655628:TJV655628 TTK655628:TTR655628 UDG655628:UDN655628 UNC655628:UNJ655628 UWY655628:UXF655628 VGU655628:VHB655628 VQQ655628:VQX655628 WAM655628:WAT655628 WKI655628:WKP655628 WUE655628:WUL655628 HS721164:HZ721164 RO721164:RV721164 ABK721164:ABR721164 ALG721164:ALN721164 AVC721164:AVJ721164 BEY721164:BFF721164 BOU721164:BPB721164 BYQ721164:BYX721164 CIM721164:CIT721164 CSI721164:CSP721164 DCE721164:DCL721164 DMA721164:DMH721164 DVW721164:DWD721164 EFS721164:EFZ721164 EPO721164:EPV721164 EZK721164:EZR721164 FJG721164:FJN721164 FTC721164:FTJ721164 GCY721164:GDF721164 GMU721164:GNB721164 GWQ721164:GWX721164 HGM721164:HGT721164 HQI721164:HQP721164 IAE721164:IAL721164 IKA721164:IKH721164 ITW721164:IUD721164 JDS721164:JDZ721164 JNO721164:JNV721164 JXK721164:JXR721164 KHG721164:KHN721164 KRC721164:KRJ721164 LAY721164:LBF721164 LKU721164:LLB721164 LUQ721164:LUX721164 MEM721164:MET721164 MOI721164:MOP721164 MYE721164:MYL721164 NIA721164:NIH721164 NRW721164:NSD721164 OBS721164:OBZ721164 OLO721164:OLV721164 OVK721164:OVR721164 PFG721164:PFN721164 PPC721164:PPJ721164 PYY721164:PZF721164 QIU721164:QJB721164 QSQ721164:QSX721164 RCM721164:RCT721164 RMI721164:RMP721164 RWE721164:RWL721164 SGA721164:SGH721164 SPW721164:SQD721164 SZS721164:SZZ721164 TJO721164:TJV721164 TTK721164:TTR721164 UDG721164:UDN721164 UNC721164:UNJ721164 UWY721164:UXF721164 VGU721164:VHB721164 VQQ721164:VQX721164 WAM721164:WAT721164 WKI721164:WKP721164 WUE721164:WUL721164 HS786700:HZ786700 RO786700:RV786700 ABK786700:ABR786700 ALG786700:ALN786700 AVC786700:AVJ786700 BEY786700:BFF786700 BOU786700:BPB786700 BYQ786700:BYX786700 CIM786700:CIT786700 CSI786700:CSP786700 DCE786700:DCL786700 DMA786700:DMH786700 DVW786700:DWD786700 EFS786700:EFZ786700 EPO786700:EPV786700 EZK786700:EZR786700 FJG786700:FJN786700 FTC786700:FTJ786700 GCY786700:GDF786700 GMU786700:GNB786700 GWQ786700:GWX786700 HGM786700:HGT786700 HQI786700:HQP786700 IAE786700:IAL786700 IKA786700:IKH786700 ITW786700:IUD786700 JDS786700:JDZ786700 JNO786700:JNV786700 JXK786700:JXR786700 KHG786700:KHN786700 KRC786700:KRJ786700 LAY786700:LBF786700 LKU786700:LLB786700 LUQ786700:LUX786700 MEM786700:MET786700 MOI786700:MOP786700 MYE786700:MYL786700 NIA786700:NIH786700 NRW786700:NSD786700 OBS786700:OBZ786700 OLO786700:OLV786700 OVK786700:OVR786700 PFG786700:PFN786700 PPC786700:PPJ786700 PYY786700:PZF786700 QIU786700:QJB786700 QSQ786700:QSX786700 RCM786700:RCT786700 RMI786700:RMP786700 RWE786700:RWL786700 SGA786700:SGH786700 SPW786700:SQD786700 SZS786700:SZZ786700 TJO786700:TJV786700 TTK786700:TTR786700 UDG786700:UDN786700 UNC786700:UNJ786700 UWY786700:UXF786700 VGU786700:VHB786700 VQQ786700:VQX786700 WAM786700:WAT786700 WKI786700:WKP786700 WUE786700:WUL786700 HS852236:HZ852236 RO852236:RV852236 ABK852236:ABR852236 ALG852236:ALN852236 AVC852236:AVJ852236 BEY852236:BFF852236 BOU852236:BPB852236 BYQ852236:BYX852236 CIM852236:CIT852236 CSI852236:CSP852236 DCE852236:DCL852236 DMA852236:DMH852236 DVW852236:DWD852236 EFS852236:EFZ852236 EPO852236:EPV852236 EZK852236:EZR852236 FJG852236:FJN852236 FTC852236:FTJ852236 GCY852236:GDF852236 GMU852236:GNB852236 GWQ852236:GWX852236 HGM852236:HGT852236 HQI852236:HQP852236 IAE852236:IAL852236 IKA852236:IKH852236 ITW852236:IUD852236 JDS852236:JDZ852236 JNO852236:JNV852236 JXK852236:JXR852236 KHG852236:KHN852236 KRC852236:KRJ852236 LAY852236:LBF852236 LKU852236:LLB852236 LUQ852236:LUX852236 MEM852236:MET852236 MOI852236:MOP852236 MYE852236:MYL852236 NIA852236:NIH852236 NRW852236:NSD852236 OBS852236:OBZ852236 OLO852236:OLV852236 OVK852236:OVR852236 PFG852236:PFN852236 PPC852236:PPJ852236 PYY852236:PZF852236 QIU852236:QJB852236 QSQ852236:QSX852236 RCM852236:RCT852236 RMI852236:RMP852236 RWE852236:RWL852236 SGA852236:SGH852236 SPW852236:SQD852236 SZS852236:SZZ852236 TJO852236:TJV852236 TTK852236:TTR852236 UDG852236:UDN852236 UNC852236:UNJ852236 UWY852236:UXF852236 VGU852236:VHB852236 VQQ852236:VQX852236 WAM852236:WAT852236 WKI852236:WKP852236 WUE852236:WUL852236 HS917772:HZ917772 RO917772:RV917772 ABK917772:ABR917772 ALG917772:ALN917772 AVC917772:AVJ917772 BEY917772:BFF917772 BOU917772:BPB917772 BYQ917772:BYX917772 CIM917772:CIT917772 CSI917772:CSP917772 DCE917772:DCL917772 DMA917772:DMH917772 DVW917772:DWD917772 EFS917772:EFZ917772 EPO917772:EPV917772 EZK917772:EZR917772 FJG917772:FJN917772 FTC917772:FTJ917772 GCY917772:GDF917772 GMU917772:GNB917772 GWQ917772:GWX917772 HGM917772:HGT917772 HQI917772:HQP917772 IAE917772:IAL917772 IKA917772:IKH917772 ITW917772:IUD917772 JDS917772:JDZ917772 JNO917772:JNV917772 JXK917772:JXR917772 KHG917772:KHN917772 KRC917772:KRJ917772 LAY917772:LBF917772 LKU917772:LLB917772 LUQ917772:LUX917772 MEM917772:MET917772 MOI917772:MOP917772 MYE917772:MYL917772 NIA917772:NIH917772 NRW917772:NSD917772 OBS917772:OBZ917772 OLO917772:OLV917772 OVK917772:OVR917772 PFG917772:PFN917772 PPC917772:PPJ917772 PYY917772:PZF917772 QIU917772:QJB917772 QSQ917772:QSX917772 RCM917772:RCT917772 RMI917772:RMP917772 RWE917772:RWL917772 SGA917772:SGH917772 SPW917772:SQD917772 SZS917772:SZZ917772 TJO917772:TJV917772 TTK917772:TTR917772 UDG917772:UDN917772 UNC917772:UNJ917772 UWY917772:UXF917772 VGU917772:VHB917772 VQQ917772:VQX917772 WAM917772:WAT917772 WKI917772:WKP917772 WUE917772:WUL917772 HS983308:HZ983308 RO983308:RV983308 ABK983308:ABR983308 ALG983308:ALN983308 AVC983308:AVJ983308 BEY983308:BFF983308 BOU983308:BPB983308 BYQ983308:BYX983308 CIM983308:CIT983308 CSI983308:CSP983308 DCE983308:DCL983308 DMA983308:DMH983308 DVW983308:DWD983308 EFS983308:EFZ983308 EPO983308:EPV983308 EZK983308:EZR983308 FJG983308:FJN983308 FTC983308:FTJ983308 GCY983308:GDF983308 GMU983308:GNB983308 GWQ983308:GWX983308 HGM983308:HGT983308 HQI983308:HQP983308 IAE983308:IAL983308 IKA983308:IKH983308 ITW983308:IUD983308 JDS983308:JDZ983308 JNO983308:JNV983308 JXK983308:JXR983308 KHG983308:KHN983308 KRC983308:KRJ983308 LAY983308:LBF983308 LKU983308:LLB983308 LUQ983308:LUX983308 MEM983308:MET983308 MOI983308:MOP983308 MYE983308:MYL983308 NIA983308:NIH983308 NRW983308:NSD983308 OBS983308:OBZ983308 OLO983308:OLV983308 OVK983308:OVR983308 PFG983308:PFN983308 PPC983308:PPJ983308 PYY983308:PZF983308 QIU983308:QJB983308 QSQ983308:QSX983308 RCM983308:RCT983308 RMI983308:RMP983308 RWE983308:RWL983308 SGA983308:SGH983308 SPW983308:SQD983308 SZS983308:SZZ983308 TJO983308:TJV983308 TTK983308:TTR983308 UDG983308:UDN983308 UNC983308:UNJ983308 UWY983308:UXF983308 VGU983308:VHB983308 VQQ983308:VQX983308 WAM983308:WAT983308 WKI983308:WKP983308 WUE983308:WUL983308 HP286:HQ286 RL286:RM286 ABH286:ABI286 ALD286:ALE286 AUZ286:AVA286 BEV286:BEW286 BOR286:BOS286 BYN286:BYO286 CIJ286:CIK286 CSF286:CSG286 DCB286:DCC286 DLX286:DLY286 DVT286:DVU286 EFP286:EFQ286 EPL286:EPM286 EZH286:EZI286 FJD286:FJE286 FSZ286:FTA286 GCV286:GCW286 GMR286:GMS286 GWN286:GWO286 HGJ286:HGK286 HQF286:HQG286 IAB286:IAC286 IJX286:IJY286 ITT286:ITU286 JDP286:JDQ286 JNL286:JNM286 JXH286:JXI286 KHD286:KHE286 KQZ286:KRA286 LAV286:LAW286 LKR286:LKS286 LUN286:LUO286 MEJ286:MEK286 MOF286:MOG286 MYB286:MYC286 NHX286:NHY286 NRT286:NRU286 OBP286:OBQ286 OLL286:OLM286 OVH286:OVI286 PFD286:PFE286 POZ286:PPA286 PYV286:PYW286 QIR286:QIS286 QSN286:QSO286 RCJ286:RCK286 RMF286:RMG286 RWB286:RWC286 SFX286:SFY286 SPT286:SPU286 SZP286:SZQ286 TJL286:TJM286 TTH286:TTI286 UDD286:UDE286 UMZ286:UNA286 UWV286:UWW286 VGR286:VGS286 VQN286:VQO286 WAJ286:WAK286 WKF286:WKG286 WUB286:WUC286 HP65804:HQ65804 RL65804:RM65804 ABH65804:ABI65804 ALD65804:ALE65804 AUZ65804:AVA65804 BEV65804:BEW65804 BOR65804:BOS65804 BYN65804:BYO65804 CIJ65804:CIK65804 CSF65804:CSG65804 DCB65804:DCC65804 DLX65804:DLY65804 DVT65804:DVU65804 EFP65804:EFQ65804 EPL65804:EPM65804 EZH65804:EZI65804 FJD65804:FJE65804 FSZ65804:FTA65804 GCV65804:GCW65804 GMR65804:GMS65804 GWN65804:GWO65804 HGJ65804:HGK65804 HQF65804:HQG65804 IAB65804:IAC65804 IJX65804:IJY65804 ITT65804:ITU65804 JDP65804:JDQ65804 JNL65804:JNM65804 JXH65804:JXI65804 KHD65804:KHE65804 KQZ65804:KRA65804 LAV65804:LAW65804 LKR65804:LKS65804 LUN65804:LUO65804 MEJ65804:MEK65804 MOF65804:MOG65804 MYB65804:MYC65804 NHX65804:NHY65804 NRT65804:NRU65804 OBP65804:OBQ65804 OLL65804:OLM65804 OVH65804:OVI65804 PFD65804:PFE65804 POZ65804:PPA65804 PYV65804:PYW65804 QIR65804:QIS65804 QSN65804:QSO65804 RCJ65804:RCK65804 RMF65804:RMG65804 RWB65804:RWC65804 SFX65804:SFY65804 SPT65804:SPU65804 SZP65804:SZQ65804 TJL65804:TJM65804 TTH65804:TTI65804 UDD65804:UDE65804 UMZ65804:UNA65804 UWV65804:UWW65804 VGR65804:VGS65804 VQN65804:VQO65804 WAJ65804:WAK65804 WKF65804:WKG65804 WUB65804:WUC65804 HP131340:HQ131340 RL131340:RM131340 ABH131340:ABI131340 ALD131340:ALE131340 AUZ131340:AVA131340 BEV131340:BEW131340 BOR131340:BOS131340 BYN131340:BYO131340 CIJ131340:CIK131340 CSF131340:CSG131340 DCB131340:DCC131340 DLX131340:DLY131340 DVT131340:DVU131340 EFP131340:EFQ131340 EPL131340:EPM131340 EZH131340:EZI131340 FJD131340:FJE131340 FSZ131340:FTA131340 GCV131340:GCW131340 GMR131340:GMS131340 GWN131340:GWO131340 HGJ131340:HGK131340 HQF131340:HQG131340 IAB131340:IAC131340 IJX131340:IJY131340 ITT131340:ITU131340 JDP131340:JDQ131340 JNL131340:JNM131340 JXH131340:JXI131340 KHD131340:KHE131340 KQZ131340:KRA131340 LAV131340:LAW131340 LKR131340:LKS131340 LUN131340:LUO131340 MEJ131340:MEK131340 MOF131340:MOG131340 MYB131340:MYC131340 NHX131340:NHY131340 NRT131340:NRU131340 OBP131340:OBQ131340 OLL131340:OLM131340 OVH131340:OVI131340 PFD131340:PFE131340 POZ131340:PPA131340 PYV131340:PYW131340 QIR131340:QIS131340 QSN131340:QSO131340 RCJ131340:RCK131340 RMF131340:RMG131340 RWB131340:RWC131340 SFX131340:SFY131340 SPT131340:SPU131340 SZP131340:SZQ131340 TJL131340:TJM131340 TTH131340:TTI131340 UDD131340:UDE131340 UMZ131340:UNA131340 UWV131340:UWW131340 VGR131340:VGS131340 VQN131340:VQO131340 WAJ131340:WAK131340 WKF131340:WKG131340 WUB131340:WUC131340 HP196876:HQ196876 RL196876:RM196876 ABH196876:ABI196876 ALD196876:ALE196876 AUZ196876:AVA196876 BEV196876:BEW196876 BOR196876:BOS196876 BYN196876:BYO196876 CIJ196876:CIK196876 CSF196876:CSG196876 DCB196876:DCC196876 DLX196876:DLY196876 DVT196876:DVU196876 EFP196876:EFQ196876 EPL196876:EPM196876 EZH196876:EZI196876 FJD196876:FJE196876 FSZ196876:FTA196876 GCV196876:GCW196876 GMR196876:GMS196876 GWN196876:GWO196876 HGJ196876:HGK196876 HQF196876:HQG196876 IAB196876:IAC196876 IJX196876:IJY196876 ITT196876:ITU196876 JDP196876:JDQ196876 JNL196876:JNM196876 JXH196876:JXI196876 KHD196876:KHE196876 KQZ196876:KRA196876 LAV196876:LAW196876 LKR196876:LKS196876 LUN196876:LUO196876 MEJ196876:MEK196876 MOF196876:MOG196876 MYB196876:MYC196876 NHX196876:NHY196876 NRT196876:NRU196876 OBP196876:OBQ196876 OLL196876:OLM196876 OVH196876:OVI196876 PFD196876:PFE196876 POZ196876:PPA196876 PYV196876:PYW196876 QIR196876:QIS196876 QSN196876:QSO196876 RCJ196876:RCK196876 RMF196876:RMG196876 RWB196876:RWC196876 SFX196876:SFY196876 SPT196876:SPU196876 SZP196876:SZQ196876 TJL196876:TJM196876 TTH196876:TTI196876 UDD196876:UDE196876 UMZ196876:UNA196876 UWV196876:UWW196876 VGR196876:VGS196876 VQN196876:VQO196876 WAJ196876:WAK196876 WKF196876:WKG196876 WUB196876:WUC196876 HP262412:HQ262412 RL262412:RM262412 ABH262412:ABI262412 ALD262412:ALE262412 AUZ262412:AVA262412 BEV262412:BEW262412 BOR262412:BOS262412 BYN262412:BYO262412 CIJ262412:CIK262412 CSF262412:CSG262412 DCB262412:DCC262412 DLX262412:DLY262412 DVT262412:DVU262412 EFP262412:EFQ262412 EPL262412:EPM262412 EZH262412:EZI262412 FJD262412:FJE262412 FSZ262412:FTA262412 GCV262412:GCW262412 GMR262412:GMS262412 GWN262412:GWO262412 HGJ262412:HGK262412 HQF262412:HQG262412 IAB262412:IAC262412 IJX262412:IJY262412 ITT262412:ITU262412 JDP262412:JDQ262412 JNL262412:JNM262412 JXH262412:JXI262412 KHD262412:KHE262412 KQZ262412:KRA262412 LAV262412:LAW262412 LKR262412:LKS262412 LUN262412:LUO262412 MEJ262412:MEK262412 MOF262412:MOG262412 MYB262412:MYC262412 NHX262412:NHY262412 NRT262412:NRU262412 OBP262412:OBQ262412 OLL262412:OLM262412 OVH262412:OVI262412 PFD262412:PFE262412 POZ262412:PPA262412 PYV262412:PYW262412 QIR262412:QIS262412 QSN262412:QSO262412 RCJ262412:RCK262412 RMF262412:RMG262412 RWB262412:RWC262412 SFX262412:SFY262412 SPT262412:SPU262412 SZP262412:SZQ262412 TJL262412:TJM262412 TTH262412:TTI262412 UDD262412:UDE262412 UMZ262412:UNA262412 UWV262412:UWW262412 VGR262412:VGS262412 VQN262412:VQO262412 WAJ262412:WAK262412 WKF262412:WKG262412 WUB262412:WUC262412 HP327948:HQ327948 RL327948:RM327948 ABH327948:ABI327948 ALD327948:ALE327948 AUZ327948:AVA327948 BEV327948:BEW327948 BOR327948:BOS327948 BYN327948:BYO327948 CIJ327948:CIK327948 CSF327948:CSG327948 DCB327948:DCC327948 DLX327948:DLY327948 DVT327948:DVU327948 EFP327948:EFQ327948 EPL327948:EPM327948 EZH327948:EZI327948 FJD327948:FJE327948 FSZ327948:FTA327948 GCV327948:GCW327948 GMR327948:GMS327948 GWN327948:GWO327948 HGJ327948:HGK327948 HQF327948:HQG327948 IAB327948:IAC327948 IJX327948:IJY327948 ITT327948:ITU327948 JDP327948:JDQ327948 JNL327948:JNM327948 JXH327948:JXI327948 KHD327948:KHE327948 KQZ327948:KRA327948 LAV327948:LAW327948 LKR327948:LKS327948 LUN327948:LUO327948 MEJ327948:MEK327948 MOF327948:MOG327948 MYB327948:MYC327948 NHX327948:NHY327948 NRT327948:NRU327948 OBP327948:OBQ327948 OLL327948:OLM327948 OVH327948:OVI327948 PFD327948:PFE327948 POZ327948:PPA327948 PYV327948:PYW327948 QIR327948:QIS327948 QSN327948:QSO327948 RCJ327948:RCK327948 RMF327948:RMG327948 RWB327948:RWC327948 SFX327948:SFY327948 SPT327948:SPU327948 SZP327948:SZQ327948 TJL327948:TJM327948 TTH327948:TTI327948 UDD327948:UDE327948 UMZ327948:UNA327948 UWV327948:UWW327948 VGR327948:VGS327948 VQN327948:VQO327948 WAJ327948:WAK327948 WKF327948:WKG327948 WUB327948:WUC327948 HP393484:HQ393484 RL393484:RM393484 ABH393484:ABI393484 ALD393484:ALE393484 AUZ393484:AVA393484 BEV393484:BEW393484 BOR393484:BOS393484 BYN393484:BYO393484 CIJ393484:CIK393484 CSF393484:CSG393484 DCB393484:DCC393484 DLX393484:DLY393484 DVT393484:DVU393484 EFP393484:EFQ393484 EPL393484:EPM393484 EZH393484:EZI393484 FJD393484:FJE393484 FSZ393484:FTA393484 GCV393484:GCW393484 GMR393484:GMS393484 GWN393484:GWO393484 HGJ393484:HGK393484 HQF393484:HQG393484 IAB393484:IAC393484 IJX393484:IJY393484 ITT393484:ITU393484 JDP393484:JDQ393484 JNL393484:JNM393484 JXH393484:JXI393484 KHD393484:KHE393484 KQZ393484:KRA393484 LAV393484:LAW393484 LKR393484:LKS393484 LUN393484:LUO393484 MEJ393484:MEK393484 MOF393484:MOG393484 MYB393484:MYC393484 NHX393484:NHY393484 NRT393484:NRU393484 OBP393484:OBQ393484 OLL393484:OLM393484 OVH393484:OVI393484 PFD393484:PFE393484 POZ393484:PPA393484 PYV393484:PYW393484 QIR393484:QIS393484 QSN393484:QSO393484 RCJ393484:RCK393484 RMF393484:RMG393484 RWB393484:RWC393484 SFX393484:SFY393484 SPT393484:SPU393484 SZP393484:SZQ393484 TJL393484:TJM393484 TTH393484:TTI393484 UDD393484:UDE393484 UMZ393484:UNA393484 UWV393484:UWW393484 VGR393484:VGS393484 VQN393484:VQO393484 WAJ393484:WAK393484 WKF393484:WKG393484 WUB393484:WUC393484 HP459020:HQ459020 RL459020:RM459020 ABH459020:ABI459020 ALD459020:ALE459020 AUZ459020:AVA459020 BEV459020:BEW459020 BOR459020:BOS459020 BYN459020:BYO459020 CIJ459020:CIK459020 CSF459020:CSG459020 DCB459020:DCC459020 DLX459020:DLY459020 DVT459020:DVU459020 EFP459020:EFQ459020 EPL459020:EPM459020 EZH459020:EZI459020 FJD459020:FJE459020 FSZ459020:FTA459020 GCV459020:GCW459020 GMR459020:GMS459020 GWN459020:GWO459020 HGJ459020:HGK459020 HQF459020:HQG459020 IAB459020:IAC459020 IJX459020:IJY459020 ITT459020:ITU459020 JDP459020:JDQ459020 JNL459020:JNM459020 JXH459020:JXI459020 KHD459020:KHE459020 KQZ459020:KRA459020 LAV459020:LAW459020 LKR459020:LKS459020 LUN459020:LUO459020 MEJ459020:MEK459020 MOF459020:MOG459020 MYB459020:MYC459020 NHX459020:NHY459020 NRT459020:NRU459020 OBP459020:OBQ459020 OLL459020:OLM459020 OVH459020:OVI459020 PFD459020:PFE459020 POZ459020:PPA459020 PYV459020:PYW459020 QIR459020:QIS459020 QSN459020:QSO459020 RCJ459020:RCK459020 RMF459020:RMG459020 RWB459020:RWC459020 SFX459020:SFY459020 SPT459020:SPU459020 SZP459020:SZQ459020 TJL459020:TJM459020 TTH459020:TTI459020 UDD459020:UDE459020 UMZ459020:UNA459020 UWV459020:UWW459020 VGR459020:VGS459020 VQN459020:VQO459020 WAJ459020:WAK459020 WKF459020:WKG459020 WUB459020:WUC459020 HP524556:HQ524556 RL524556:RM524556 ABH524556:ABI524556 ALD524556:ALE524556 AUZ524556:AVA524556 BEV524556:BEW524556 BOR524556:BOS524556 BYN524556:BYO524556 CIJ524556:CIK524556 CSF524556:CSG524556 DCB524556:DCC524556 DLX524556:DLY524556 DVT524556:DVU524556 EFP524556:EFQ524556 EPL524556:EPM524556 EZH524556:EZI524556 FJD524556:FJE524556 FSZ524556:FTA524556 GCV524556:GCW524556 GMR524556:GMS524556 GWN524556:GWO524556 HGJ524556:HGK524556 HQF524556:HQG524556 IAB524556:IAC524556 IJX524556:IJY524556 ITT524556:ITU524556 JDP524556:JDQ524556 JNL524556:JNM524556 JXH524556:JXI524556 KHD524556:KHE524556 KQZ524556:KRA524556 LAV524556:LAW524556 LKR524556:LKS524556 LUN524556:LUO524556 MEJ524556:MEK524556 MOF524556:MOG524556 MYB524556:MYC524556 NHX524556:NHY524556 NRT524556:NRU524556 OBP524556:OBQ524556 OLL524556:OLM524556 OVH524556:OVI524556 PFD524556:PFE524556 POZ524556:PPA524556 PYV524556:PYW524556 QIR524556:QIS524556 QSN524556:QSO524556 RCJ524556:RCK524556 RMF524556:RMG524556 RWB524556:RWC524556 SFX524556:SFY524556 SPT524556:SPU524556 SZP524556:SZQ524556 TJL524556:TJM524556 TTH524556:TTI524556 UDD524556:UDE524556 UMZ524556:UNA524556 UWV524556:UWW524556 VGR524556:VGS524556 VQN524556:VQO524556 WAJ524556:WAK524556 WKF524556:WKG524556 WUB524556:WUC524556 HP590092:HQ590092 RL590092:RM590092 ABH590092:ABI590092 ALD590092:ALE590092 AUZ590092:AVA590092 BEV590092:BEW590092 BOR590092:BOS590092 BYN590092:BYO590092 CIJ590092:CIK590092 CSF590092:CSG590092 DCB590092:DCC590092 DLX590092:DLY590092 DVT590092:DVU590092 EFP590092:EFQ590092 EPL590092:EPM590092 EZH590092:EZI590092 FJD590092:FJE590092 FSZ590092:FTA590092 GCV590092:GCW590092 GMR590092:GMS590092 GWN590092:GWO590092 HGJ590092:HGK590092 HQF590092:HQG590092 IAB590092:IAC590092 IJX590092:IJY590092 ITT590092:ITU590092 JDP590092:JDQ590092 JNL590092:JNM590092 JXH590092:JXI590092 KHD590092:KHE590092 KQZ590092:KRA590092 LAV590092:LAW590092 LKR590092:LKS590092 LUN590092:LUO590092 MEJ590092:MEK590092 MOF590092:MOG590092 MYB590092:MYC590092 NHX590092:NHY590092 NRT590092:NRU590092 OBP590092:OBQ590092 OLL590092:OLM590092 OVH590092:OVI590092 PFD590092:PFE590092 POZ590092:PPA590092 PYV590092:PYW590092 QIR590092:QIS590092 QSN590092:QSO590092 RCJ590092:RCK590092 RMF590092:RMG590092 RWB590092:RWC590092 SFX590092:SFY590092 SPT590092:SPU590092 SZP590092:SZQ590092 TJL590092:TJM590092 TTH590092:TTI590092 UDD590092:UDE590092 UMZ590092:UNA590092 UWV590092:UWW590092 VGR590092:VGS590092 VQN590092:VQO590092 WAJ590092:WAK590092 WKF590092:WKG590092 WUB590092:WUC590092 HP655628:HQ655628 RL655628:RM655628 ABH655628:ABI655628 ALD655628:ALE655628 AUZ655628:AVA655628 BEV655628:BEW655628 BOR655628:BOS655628 BYN655628:BYO655628 CIJ655628:CIK655628 CSF655628:CSG655628 DCB655628:DCC655628 DLX655628:DLY655628 DVT655628:DVU655628 EFP655628:EFQ655628 EPL655628:EPM655628 EZH655628:EZI655628 FJD655628:FJE655628 FSZ655628:FTA655628 GCV655628:GCW655628 GMR655628:GMS655628 GWN655628:GWO655628 HGJ655628:HGK655628 HQF655628:HQG655628 IAB655628:IAC655628 IJX655628:IJY655628 ITT655628:ITU655628 JDP655628:JDQ655628 JNL655628:JNM655628 JXH655628:JXI655628 KHD655628:KHE655628 KQZ655628:KRA655628 LAV655628:LAW655628 LKR655628:LKS655628 LUN655628:LUO655628 MEJ655628:MEK655628 MOF655628:MOG655628 MYB655628:MYC655628 NHX655628:NHY655628 NRT655628:NRU655628 OBP655628:OBQ655628 OLL655628:OLM655628 OVH655628:OVI655628 PFD655628:PFE655628 POZ655628:PPA655628 PYV655628:PYW655628 QIR655628:QIS655628 QSN655628:QSO655628 RCJ655628:RCK655628 RMF655628:RMG655628 RWB655628:RWC655628 SFX655628:SFY655628 SPT655628:SPU655628 SZP655628:SZQ655628 TJL655628:TJM655628 TTH655628:TTI655628 UDD655628:UDE655628 UMZ655628:UNA655628 UWV655628:UWW655628 VGR655628:VGS655628 VQN655628:VQO655628 WAJ655628:WAK655628 WKF655628:WKG655628 WUB655628:WUC655628 HP721164:HQ721164 RL721164:RM721164 ABH721164:ABI721164 ALD721164:ALE721164 AUZ721164:AVA721164 BEV721164:BEW721164 BOR721164:BOS721164 BYN721164:BYO721164 CIJ721164:CIK721164 CSF721164:CSG721164 DCB721164:DCC721164 DLX721164:DLY721164 DVT721164:DVU721164 EFP721164:EFQ721164 EPL721164:EPM721164 EZH721164:EZI721164 FJD721164:FJE721164 FSZ721164:FTA721164 GCV721164:GCW721164 GMR721164:GMS721164 GWN721164:GWO721164 HGJ721164:HGK721164 HQF721164:HQG721164 IAB721164:IAC721164 IJX721164:IJY721164 ITT721164:ITU721164 JDP721164:JDQ721164 JNL721164:JNM721164 JXH721164:JXI721164 KHD721164:KHE721164 KQZ721164:KRA721164 LAV721164:LAW721164 LKR721164:LKS721164 LUN721164:LUO721164 MEJ721164:MEK721164 MOF721164:MOG721164 MYB721164:MYC721164 NHX721164:NHY721164 NRT721164:NRU721164 OBP721164:OBQ721164 OLL721164:OLM721164 OVH721164:OVI721164 PFD721164:PFE721164 POZ721164:PPA721164 PYV721164:PYW721164 QIR721164:QIS721164 QSN721164:QSO721164 RCJ721164:RCK721164 RMF721164:RMG721164 RWB721164:RWC721164 SFX721164:SFY721164 SPT721164:SPU721164 SZP721164:SZQ721164 TJL721164:TJM721164 TTH721164:TTI721164 UDD721164:UDE721164 UMZ721164:UNA721164 UWV721164:UWW721164 VGR721164:VGS721164 VQN721164:VQO721164 WAJ721164:WAK721164 WKF721164:WKG721164 WUB721164:WUC721164 HP786700:HQ786700 RL786700:RM786700 ABH786700:ABI786700 ALD786700:ALE786700 AUZ786700:AVA786700 BEV786700:BEW786700 BOR786700:BOS786700 BYN786700:BYO786700 CIJ786700:CIK786700 CSF786700:CSG786700 DCB786700:DCC786700 DLX786700:DLY786700 DVT786700:DVU786700 EFP786700:EFQ786700 EPL786700:EPM786700 EZH786700:EZI786700 FJD786700:FJE786700 FSZ786700:FTA786700 GCV786700:GCW786700 GMR786700:GMS786700 GWN786700:GWO786700 HGJ786700:HGK786700 HQF786700:HQG786700 IAB786700:IAC786700 IJX786700:IJY786700 ITT786700:ITU786700 JDP786700:JDQ786700 JNL786700:JNM786700 JXH786700:JXI786700 KHD786700:KHE786700 KQZ786700:KRA786700 LAV786700:LAW786700 LKR786700:LKS786700 LUN786700:LUO786700 MEJ786700:MEK786700 MOF786700:MOG786700 MYB786700:MYC786700 NHX786700:NHY786700 NRT786700:NRU786700 OBP786700:OBQ786700 OLL786700:OLM786700 OVH786700:OVI786700 PFD786700:PFE786700 POZ786700:PPA786700 PYV786700:PYW786700 QIR786700:QIS786700 QSN786700:QSO786700 RCJ786700:RCK786700 RMF786700:RMG786700 RWB786700:RWC786700 SFX786700:SFY786700 SPT786700:SPU786700 SZP786700:SZQ786700 TJL786700:TJM786700 TTH786700:TTI786700 UDD786700:UDE786700 UMZ786700:UNA786700 UWV786700:UWW786700 VGR786700:VGS786700 VQN786700:VQO786700 WAJ786700:WAK786700 WKF786700:WKG786700 WUB786700:WUC786700 HP852236:HQ852236 RL852236:RM852236 ABH852236:ABI852236 ALD852236:ALE852236 AUZ852236:AVA852236 BEV852236:BEW852236 BOR852236:BOS852236 BYN852236:BYO852236 CIJ852236:CIK852236 CSF852236:CSG852236 DCB852236:DCC852236 DLX852236:DLY852236 DVT852236:DVU852236 EFP852236:EFQ852236 EPL852236:EPM852236 EZH852236:EZI852236 FJD852236:FJE852236 FSZ852236:FTA852236 GCV852236:GCW852236 GMR852236:GMS852236 GWN852236:GWO852236 HGJ852236:HGK852236 HQF852236:HQG852236 IAB852236:IAC852236 IJX852236:IJY852236 ITT852236:ITU852236 JDP852236:JDQ852236 JNL852236:JNM852236 JXH852236:JXI852236 KHD852236:KHE852236 KQZ852236:KRA852236 LAV852236:LAW852236 LKR852236:LKS852236 LUN852236:LUO852236 MEJ852236:MEK852236 MOF852236:MOG852236 MYB852236:MYC852236 NHX852236:NHY852236 NRT852236:NRU852236 OBP852236:OBQ852236 OLL852236:OLM852236 OVH852236:OVI852236 PFD852236:PFE852236 POZ852236:PPA852236 PYV852236:PYW852236 QIR852236:QIS852236 QSN852236:QSO852236 RCJ852236:RCK852236 RMF852236:RMG852236 RWB852236:RWC852236 SFX852236:SFY852236 SPT852236:SPU852236 SZP852236:SZQ852236 TJL852236:TJM852236 TTH852236:TTI852236 UDD852236:UDE852236 UMZ852236:UNA852236 UWV852236:UWW852236 VGR852236:VGS852236 VQN852236:VQO852236 WAJ852236:WAK852236 WKF852236:WKG852236 WUB852236:WUC852236 HP917772:HQ917772 RL917772:RM917772 ABH917772:ABI917772 ALD917772:ALE917772 AUZ917772:AVA917772 BEV917772:BEW917772 BOR917772:BOS917772 BYN917772:BYO917772 CIJ917772:CIK917772 CSF917772:CSG917772 DCB917772:DCC917772 DLX917772:DLY917772 DVT917772:DVU917772 EFP917772:EFQ917772 EPL917772:EPM917772 EZH917772:EZI917772 FJD917772:FJE917772 FSZ917772:FTA917772 GCV917772:GCW917772 GMR917772:GMS917772 GWN917772:GWO917772 HGJ917772:HGK917772 HQF917772:HQG917772 IAB917772:IAC917772 IJX917772:IJY917772 ITT917772:ITU917772 JDP917772:JDQ917772 JNL917772:JNM917772 JXH917772:JXI917772 KHD917772:KHE917772 KQZ917772:KRA917772 LAV917772:LAW917772 LKR917772:LKS917772 LUN917772:LUO917772 MEJ917772:MEK917772 MOF917772:MOG917772 MYB917772:MYC917772 NHX917772:NHY917772 NRT917772:NRU917772 OBP917772:OBQ917772 OLL917772:OLM917772 OVH917772:OVI917772 PFD917772:PFE917772 POZ917772:PPA917772 PYV917772:PYW917772 QIR917772:QIS917772 QSN917772:QSO917772 RCJ917772:RCK917772 RMF917772:RMG917772 RWB917772:RWC917772 SFX917772:SFY917772 SPT917772:SPU917772 SZP917772:SZQ917772 TJL917772:TJM917772 TTH917772:TTI917772 UDD917772:UDE917772 UMZ917772:UNA917772 UWV917772:UWW917772 VGR917772:VGS917772 VQN917772:VQO917772 WAJ917772:WAK917772 WKF917772:WKG917772 WUB917772:WUC917772 HP983308:HQ983308 RL983308:RM983308 ABH983308:ABI983308 ALD983308:ALE983308 AUZ983308:AVA983308 BEV983308:BEW983308 BOR983308:BOS983308 BYN983308:BYO983308 CIJ983308:CIK983308 CSF983308:CSG983308 DCB983308:DCC983308 DLX983308:DLY983308 DVT983308:DVU983308 EFP983308:EFQ983308 EPL983308:EPM983308 EZH983308:EZI983308 FJD983308:FJE983308 FSZ983308:FTA983308 GCV983308:GCW983308 GMR983308:GMS983308 GWN983308:GWO983308 HGJ983308:HGK983308 HQF983308:HQG983308 IAB983308:IAC983308 IJX983308:IJY983308 ITT983308:ITU983308 JDP983308:JDQ983308 JNL983308:JNM983308 JXH983308:JXI983308 KHD983308:KHE983308 KQZ983308:KRA983308 LAV983308:LAW983308 LKR983308:LKS983308 LUN983308:LUO983308 MEJ983308:MEK983308 MOF983308:MOG983308 MYB983308:MYC983308 NHX983308:NHY983308 NRT983308:NRU983308 OBP983308:OBQ983308 OLL983308:OLM983308 OVH983308:OVI983308 PFD983308:PFE983308 POZ983308:PPA983308 PYV983308:PYW983308 QIR983308:QIS983308 QSN983308:QSO983308 RCJ983308:RCK983308 RMF983308:RMG983308 RWB983308:RWC983308 SFX983308:SFY983308 SPT983308:SPU983308 SZP983308:SZQ983308 TJL983308:TJM983308 TTH983308:TTI983308 UDD983308:UDE983308 UMZ983308:UNA983308 UWV983308:UWW983308 VGR983308:VGS983308 VQN983308:VQO983308 WAJ983308:WAK983308 WKF983308:WKG983308 WUB983308:WUC983308 HP65542:HW65544 RL65542:RS65544 ABH65542:ABO65544 ALD65542:ALK65544 AUZ65542:AVG65544 BEV65542:BFC65544 BOR65542:BOY65544 BYN65542:BYU65544 CIJ65542:CIQ65544 CSF65542:CSM65544 DCB65542:DCI65544 DLX65542:DME65544 DVT65542:DWA65544 EFP65542:EFW65544 EPL65542:EPS65544 EZH65542:EZO65544 FJD65542:FJK65544 FSZ65542:FTG65544 GCV65542:GDC65544 GMR65542:GMY65544 GWN65542:GWU65544 HGJ65542:HGQ65544 HQF65542:HQM65544 IAB65542:IAI65544 IJX65542:IKE65544 ITT65542:IUA65544 JDP65542:JDW65544 JNL65542:JNS65544 JXH65542:JXO65544 KHD65542:KHK65544 KQZ65542:KRG65544 LAV65542:LBC65544 LKR65542:LKY65544 LUN65542:LUU65544 MEJ65542:MEQ65544 MOF65542:MOM65544 MYB65542:MYI65544 NHX65542:NIE65544 NRT65542:NSA65544 OBP65542:OBW65544 OLL65542:OLS65544 OVH65542:OVO65544 PFD65542:PFK65544 POZ65542:PPG65544 PYV65542:PZC65544 QIR65542:QIY65544 QSN65542:QSU65544 RCJ65542:RCQ65544 RMF65542:RMM65544 RWB65542:RWI65544 SFX65542:SGE65544 SPT65542:SQA65544 SZP65542:SZW65544 TJL65542:TJS65544 TTH65542:TTO65544 UDD65542:UDK65544 UMZ65542:UNG65544 UWV65542:UXC65544 VGR65542:VGY65544 VQN65542:VQU65544 WAJ65542:WAQ65544 WKF65542:WKM65544 WUB65542:WUI65544 HP131078:HW131080 RL131078:RS131080 ABH131078:ABO131080 ALD131078:ALK131080 AUZ131078:AVG131080 BEV131078:BFC131080 BOR131078:BOY131080 BYN131078:BYU131080 CIJ131078:CIQ131080 CSF131078:CSM131080 DCB131078:DCI131080 DLX131078:DME131080 DVT131078:DWA131080 EFP131078:EFW131080 EPL131078:EPS131080 EZH131078:EZO131080 FJD131078:FJK131080 FSZ131078:FTG131080 GCV131078:GDC131080 GMR131078:GMY131080 GWN131078:GWU131080 HGJ131078:HGQ131080 HQF131078:HQM131080 IAB131078:IAI131080 IJX131078:IKE131080 ITT131078:IUA131080 JDP131078:JDW131080 JNL131078:JNS131080 JXH131078:JXO131080 KHD131078:KHK131080 KQZ131078:KRG131080 LAV131078:LBC131080 LKR131078:LKY131080 LUN131078:LUU131080 MEJ131078:MEQ131080 MOF131078:MOM131080 MYB131078:MYI131080 NHX131078:NIE131080 NRT131078:NSA131080 OBP131078:OBW131080 OLL131078:OLS131080 OVH131078:OVO131080 PFD131078:PFK131080 POZ131078:PPG131080 PYV131078:PZC131080 QIR131078:QIY131080 QSN131078:QSU131080 RCJ131078:RCQ131080 RMF131078:RMM131080 RWB131078:RWI131080 SFX131078:SGE131080 SPT131078:SQA131080 SZP131078:SZW131080 TJL131078:TJS131080 TTH131078:TTO131080 UDD131078:UDK131080 UMZ131078:UNG131080 UWV131078:UXC131080 VGR131078:VGY131080 VQN131078:VQU131080 WAJ131078:WAQ131080 WKF131078:WKM131080 WUB131078:WUI131080 HP196614:HW196616 RL196614:RS196616 ABH196614:ABO196616 ALD196614:ALK196616 AUZ196614:AVG196616 BEV196614:BFC196616 BOR196614:BOY196616 BYN196614:BYU196616 CIJ196614:CIQ196616 CSF196614:CSM196616 DCB196614:DCI196616 DLX196614:DME196616 DVT196614:DWA196616 EFP196614:EFW196616 EPL196614:EPS196616 EZH196614:EZO196616 FJD196614:FJK196616 FSZ196614:FTG196616 GCV196614:GDC196616 GMR196614:GMY196616 GWN196614:GWU196616 HGJ196614:HGQ196616 HQF196614:HQM196616 IAB196614:IAI196616 IJX196614:IKE196616 ITT196614:IUA196616 JDP196614:JDW196616 JNL196614:JNS196616 JXH196614:JXO196616 KHD196614:KHK196616 KQZ196614:KRG196616 LAV196614:LBC196616 LKR196614:LKY196616 LUN196614:LUU196616 MEJ196614:MEQ196616 MOF196614:MOM196616 MYB196614:MYI196616 NHX196614:NIE196616 NRT196614:NSA196616 OBP196614:OBW196616 OLL196614:OLS196616 OVH196614:OVO196616 PFD196614:PFK196616 POZ196614:PPG196616 PYV196614:PZC196616 QIR196614:QIY196616 QSN196614:QSU196616 RCJ196614:RCQ196616 RMF196614:RMM196616 RWB196614:RWI196616 SFX196614:SGE196616 SPT196614:SQA196616 SZP196614:SZW196616 TJL196614:TJS196616 TTH196614:TTO196616 UDD196614:UDK196616 UMZ196614:UNG196616 UWV196614:UXC196616 VGR196614:VGY196616 VQN196614:VQU196616 WAJ196614:WAQ196616 WKF196614:WKM196616 WUB196614:WUI196616 HP262150:HW262152 RL262150:RS262152 ABH262150:ABO262152 ALD262150:ALK262152 AUZ262150:AVG262152 BEV262150:BFC262152 BOR262150:BOY262152 BYN262150:BYU262152 CIJ262150:CIQ262152 CSF262150:CSM262152 DCB262150:DCI262152 DLX262150:DME262152 DVT262150:DWA262152 EFP262150:EFW262152 EPL262150:EPS262152 EZH262150:EZO262152 FJD262150:FJK262152 FSZ262150:FTG262152 GCV262150:GDC262152 GMR262150:GMY262152 GWN262150:GWU262152 HGJ262150:HGQ262152 HQF262150:HQM262152 IAB262150:IAI262152 IJX262150:IKE262152 ITT262150:IUA262152 JDP262150:JDW262152 JNL262150:JNS262152 JXH262150:JXO262152 KHD262150:KHK262152 KQZ262150:KRG262152 LAV262150:LBC262152 LKR262150:LKY262152 LUN262150:LUU262152 MEJ262150:MEQ262152 MOF262150:MOM262152 MYB262150:MYI262152 NHX262150:NIE262152 NRT262150:NSA262152 OBP262150:OBW262152 OLL262150:OLS262152 OVH262150:OVO262152 PFD262150:PFK262152 POZ262150:PPG262152 PYV262150:PZC262152 QIR262150:QIY262152 QSN262150:QSU262152 RCJ262150:RCQ262152 RMF262150:RMM262152 RWB262150:RWI262152 SFX262150:SGE262152 SPT262150:SQA262152 SZP262150:SZW262152 TJL262150:TJS262152 TTH262150:TTO262152 UDD262150:UDK262152 UMZ262150:UNG262152 UWV262150:UXC262152 VGR262150:VGY262152 VQN262150:VQU262152 WAJ262150:WAQ262152 WKF262150:WKM262152 WUB262150:WUI262152 HP327686:HW327688 RL327686:RS327688 ABH327686:ABO327688 ALD327686:ALK327688 AUZ327686:AVG327688 BEV327686:BFC327688 BOR327686:BOY327688 BYN327686:BYU327688 CIJ327686:CIQ327688 CSF327686:CSM327688 DCB327686:DCI327688 DLX327686:DME327688 DVT327686:DWA327688 EFP327686:EFW327688 EPL327686:EPS327688 EZH327686:EZO327688 FJD327686:FJK327688 FSZ327686:FTG327688 GCV327686:GDC327688 GMR327686:GMY327688 GWN327686:GWU327688 HGJ327686:HGQ327688 HQF327686:HQM327688 IAB327686:IAI327688 IJX327686:IKE327688 ITT327686:IUA327688 JDP327686:JDW327688 JNL327686:JNS327688 JXH327686:JXO327688 KHD327686:KHK327688 KQZ327686:KRG327688 LAV327686:LBC327688 LKR327686:LKY327688 LUN327686:LUU327688 MEJ327686:MEQ327688 MOF327686:MOM327688 MYB327686:MYI327688 NHX327686:NIE327688 NRT327686:NSA327688 OBP327686:OBW327688 OLL327686:OLS327688 OVH327686:OVO327688 PFD327686:PFK327688 POZ327686:PPG327688 PYV327686:PZC327688 QIR327686:QIY327688 QSN327686:QSU327688 RCJ327686:RCQ327688 RMF327686:RMM327688 RWB327686:RWI327688 SFX327686:SGE327688 SPT327686:SQA327688 SZP327686:SZW327688 TJL327686:TJS327688 TTH327686:TTO327688 UDD327686:UDK327688 UMZ327686:UNG327688 UWV327686:UXC327688 VGR327686:VGY327688 VQN327686:VQU327688 WAJ327686:WAQ327688 WKF327686:WKM327688 WUB327686:WUI327688 HP393222:HW393224 RL393222:RS393224 ABH393222:ABO393224 ALD393222:ALK393224 AUZ393222:AVG393224 BEV393222:BFC393224 BOR393222:BOY393224 BYN393222:BYU393224 CIJ393222:CIQ393224 CSF393222:CSM393224 DCB393222:DCI393224 DLX393222:DME393224 DVT393222:DWA393224 EFP393222:EFW393224 EPL393222:EPS393224 EZH393222:EZO393224 FJD393222:FJK393224 FSZ393222:FTG393224 GCV393222:GDC393224 GMR393222:GMY393224 GWN393222:GWU393224 HGJ393222:HGQ393224 HQF393222:HQM393224 IAB393222:IAI393224 IJX393222:IKE393224 ITT393222:IUA393224 JDP393222:JDW393224 JNL393222:JNS393224 JXH393222:JXO393224 KHD393222:KHK393224 KQZ393222:KRG393224 LAV393222:LBC393224 LKR393222:LKY393224 LUN393222:LUU393224 MEJ393222:MEQ393224 MOF393222:MOM393224 MYB393222:MYI393224 NHX393222:NIE393224 NRT393222:NSA393224 OBP393222:OBW393224 OLL393222:OLS393224 OVH393222:OVO393224 PFD393222:PFK393224 POZ393222:PPG393224 PYV393222:PZC393224 QIR393222:QIY393224 QSN393222:QSU393224 RCJ393222:RCQ393224 RMF393222:RMM393224 RWB393222:RWI393224 SFX393222:SGE393224 SPT393222:SQA393224 SZP393222:SZW393224 TJL393222:TJS393224 TTH393222:TTO393224 UDD393222:UDK393224 UMZ393222:UNG393224 UWV393222:UXC393224 VGR393222:VGY393224 VQN393222:VQU393224 WAJ393222:WAQ393224 WKF393222:WKM393224 WUB393222:WUI393224 HP458758:HW458760 RL458758:RS458760 ABH458758:ABO458760 ALD458758:ALK458760 AUZ458758:AVG458760 BEV458758:BFC458760 BOR458758:BOY458760 BYN458758:BYU458760 CIJ458758:CIQ458760 CSF458758:CSM458760 DCB458758:DCI458760 DLX458758:DME458760 DVT458758:DWA458760 EFP458758:EFW458760 EPL458758:EPS458760 EZH458758:EZO458760 FJD458758:FJK458760 FSZ458758:FTG458760 GCV458758:GDC458760 GMR458758:GMY458760 GWN458758:GWU458760 HGJ458758:HGQ458760 HQF458758:HQM458760 IAB458758:IAI458760 IJX458758:IKE458760 ITT458758:IUA458760 JDP458758:JDW458760 JNL458758:JNS458760 JXH458758:JXO458760 KHD458758:KHK458760 KQZ458758:KRG458760 LAV458758:LBC458760 LKR458758:LKY458760 LUN458758:LUU458760 MEJ458758:MEQ458760 MOF458758:MOM458760 MYB458758:MYI458760 NHX458758:NIE458760 NRT458758:NSA458760 OBP458758:OBW458760 OLL458758:OLS458760 OVH458758:OVO458760 PFD458758:PFK458760 POZ458758:PPG458760 PYV458758:PZC458760 QIR458758:QIY458760 QSN458758:QSU458760 RCJ458758:RCQ458760 RMF458758:RMM458760 RWB458758:RWI458760 SFX458758:SGE458760 SPT458758:SQA458760 SZP458758:SZW458760 TJL458758:TJS458760 TTH458758:TTO458760 UDD458758:UDK458760 UMZ458758:UNG458760 UWV458758:UXC458760 VGR458758:VGY458760 VQN458758:VQU458760 WAJ458758:WAQ458760 WKF458758:WKM458760 WUB458758:WUI458760 HP524294:HW524296 RL524294:RS524296 ABH524294:ABO524296 ALD524294:ALK524296 AUZ524294:AVG524296 BEV524294:BFC524296 BOR524294:BOY524296 BYN524294:BYU524296 CIJ524294:CIQ524296 CSF524294:CSM524296 DCB524294:DCI524296 DLX524294:DME524296 DVT524294:DWA524296 EFP524294:EFW524296 EPL524294:EPS524296 EZH524294:EZO524296 FJD524294:FJK524296 FSZ524294:FTG524296 GCV524294:GDC524296 GMR524294:GMY524296 GWN524294:GWU524296 HGJ524294:HGQ524296 HQF524294:HQM524296 IAB524294:IAI524296 IJX524294:IKE524296 ITT524294:IUA524296 JDP524294:JDW524296 JNL524294:JNS524296 JXH524294:JXO524296 KHD524294:KHK524296 KQZ524294:KRG524296 LAV524294:LBC524296 LKR524294:LKY524296 LUN524294:LUU524296 MEJ524294:MEQ524296 MOF524294:MOM524296 MYB524294:MYI524296 NHX524294:NIE524296 NRT524294:NSA524296 OBP524294:OBW524296 OLL524294:OLS524296 OVH524294:OVO524296 PFD524294:PFK524296 POZ524294:PPG524296 PYV524294:PZC524296 QIR524294:QIY524296 QSN524294:QSU524296 RCJ524294:RCQ524296 RMF524294:RMM524296 RWB524294:RWI524296 SFX524294:SGE524296 SPT524294:SQA524296 SZP524294:SZW524296 TJL524294:TJS524296 TTH524294:TTO524296 UDD524294:UDK524296 UMZ524294:UNG524296 UWV524294:UXC524296 VGR524294:VGY524296 VQN524294:VQU524296 WAJ524294:WAQ524296 WKF524294:WKM524296 WUB524294:WUI524296 HP589830:HW589832 RL589830:RS589832 ABH589830:ABO589832 ALD589830:ALK589832 AUZ589830:AVG589832 BEV589830:BFC589832 BOR589830:BOY589832 BYN589830:BYU589832 CIJ589830:CIQ589832 CSF589830:CSM589832 DCB589830:DCI589832 DLX589830:DME589832 DVT589830:DWA589832 EFP589830:EFW589832 EPL589830:EPS589832 EZH589830:EZO589832 FJD589830:FJK589832 FSZ589830:FTG589832 GCV589830:GDC589832 GMR589830:GMY589832 GWN589830:GWU589832 HGJ589830:HGQ589832 HQF589830:HQM589832 IAB589830:IAI589832 IJX589830:IKE589832 ITT589830:IUA589832 JDP589830:JDW589832 JNL589830:JNS589832 JXH589830:JXO589832 KHD589830:KHK589832 KQZ589830:KRG589832 LAV589830:LBC589832 LKR589830:LKY589832 LUN589830:LUU589832 MEJ589830:MEQ589832 MOF589830:MOM589832 MYB589830:MYI589832 NHX589830:NIE589832 NRT589830:NSA589832 OBP589830:OBW589832 OLL589830:OLS589832 OVH589830:OVO589832 PFD589830:PFK589832 POZ589830:PPG589832 PYV589830:PZC589832 QIR589830:QIY589832 QSN589830:QSU589832 RCJ589830:RCQ589832 RMF589830:RMM589832 RWB589830:RWI589832 SFX589830:SGE589832 SPT589830:SQA589832 SZP589830:SZW589832 TJL589830:TJS589832 TTH589830:TTO589832 UDD589830:UDK589832 UMZ589830:UNG589832 UWV589830:UXC589832 VGR589830:VGY589832 VQN589830:VQU589832 WAJ589830:WAQ589832 WKF589830:WKM589832 WUB589830:WUI589832 HP655366:HW655368 RL655366:RS655368 ABH655366:ABO655368 ALD655366:ALK655368 AUZ655366:AVG655368 BEV655366:BFC655368 BOR655366:BOY655368 BYN655366:BYU655368 CIJ655366:CIQ655368 CSF655366:CSM655368 DCB655366:DCI655368 DLX655366:DME655368 DVT655366:DWA655368 EFP655366:EFW655368 EPL655366:EPS655368 EZH655366:EZO655368 FJD655366:FJK655368 FSZ655366:FTG655368 GCV655366:GDC655368 GMR655366:GMY655368 GWN655366:GWU655368 HGJ655366:HGQ655368 HQF655366:HQM655368 IAB655366:IAI655368 IJX655366:IKE655368 ITT655366:IUA655368 JDP655366:JDW655368 JNL655366:JNS655368 JXH655366:JXO655368 KHD655366:KHK655368 KQZ655366:KRG655368 LAV655366:LBC655368 LKR655366:LKY655368 LUN655366:LUU655368 MEJ655366:MEQ655368 MOF655366:MOM655368 MYB655366:MYI655368 NHX655366:NIE655368 NRT655366:NSA655368 OBP655366:OBW655368 OLL655366:OLS655368 OVH655366:OVO655368 PFD655366:PFK655368 POZ655366:PPG655368 PYV655366:PZC655368 QIR655366:QIY655368 QSN655366:QSU655368 RCJ655366:RCQ655368 RMF655366:RMM655368 RWB655366:RWI655368 SFX655366:SGE655368 SPT655366:SQA655368 SZP655366:SZW655368 TJL655366:TJS655368 TTH655366:TTO655368 UDD655366:UDK655368 UMZ655366:UNG655368 UWV655366:UXC655368 VGR655366:VGY655368 VQN655366:VQU655368 WAJ655366:WAQ655368 WKF655366:WKM655368 WUB655366:WUI655368 HP720902:HW720904 RL720902:RS720904 ABH720902:ABO720904 ALD720902:ALK720904 AUZ720902:AVG720904 BEV720902:BFC720904 BOR720902:BOY720904 BYN720902:BYU720904 CIJ720902:CIQ720904 CSF720902:CSM720904 DCB720902:DCI720904 DLX720902:DME720904 DVT720902:DWA720904 EFP720902:EFW720904 EPL720902:EPS720904 EZH720902:EZO720904 FJD720902:FJK720904 FSZ720902:FTG720904 GCV720902:GDC720904 GMR720902:GMY720904 GWN720902:GWU720904 HGJ720902:HGQ720904 HQF720902:HQM720904 IAB720902:IAI720904 IJX720902:IKE720904 ITT720902:IUA720904 JDP720902:JDW720904 JNL720902:JNS720904 JXH720902:JXO720904 KHD720902:KHK720904 KQZ720902:KRG720904 LAV720902:LBC720904 LKR720902:LKY720904 LUN720902:LUU720904 MEJ720902:MEQ720904 MOF720902:MOM720904 MYB720902:MYI720904 NHX720902:NIE720904 NRT720902:NSA720904 OBP720902:OBW720904 OLL720902:OLS720904 OVH720902:OVO720904 PFD720902:PFK720904 POZ720902:PPG720904 PYV720902:PZC720904 QIR720902:QIY720904 QSN720902:QSU720904 RCJ720902:RCQ720904 RMF720902:RMM720904 RWB720902:RWI720904 SFX720902:SGE720904 SPT720902:SQA720904 SZP720902:SZW720904 TJL720902:TJS720904 TTH720902:TTO720904 UDD720902:UDK720904 UMZ720902:UNG720904 UWV720902:UXC720904 VGR720902:VGY720904 VQN720902:VQU720904 WAJ720902:WAQ720904 WKF720902:WKM720904 WUB720902:WUI720904 HP786438:HW786440 RL786438:RS786440 ABH786438:ABO786440 ALD786438:ALK786440 AUZ786438:AVG786440 BEV786438:BFC786440 BOR786438:BOY786440 BYN786438:BYU786440 CIJ786438:CIQ786440 CSF786438:CSM786440 DCB786438:DCI786440 DLX786438:DME786440 DVT786438:DWA786440 EFP786438:EFW786440 EPL786438:EPS786440 EZH786438:EZO786440 FJD786438:FJK786440 FSZ786438:FTG786440 GCV786438:GDC786440 GMR786438:GMY786440 GWN786438:GWU786440 HGJ786438:HGQ786440 HQF786438:HQM786440 IAB786438:IAI786440 IJX786438:IKE786440 ITT786438:IUA786440 JDP786438:JDW786440 JNL786438:JNS786440 JXH786438:JXO786440 KHD786438:KHK786440 KQZ786438:KRG786440 LAV786438:LBC786440 LKR786438:LKY786440 LUN786438:LUU786440 MEJ786438:MEQ786440 MOF786438:MOM786440 MYB786438:MYI786440 NHX786438:NIE786440 NRT786438:NSA786440 OBP786438:OBW786440 OLL786438:OLS786440 OVH786438:OVO786440 PFD786438:PFK786440 POZ786438:PPG786440 PYV786438:PZC786440 QIR786438:QIY786440 QSN786438:QSU786440 RCJ786438:RCQ786440 RMF786438:RMM786440 RWB786438:RWI786440 SFX786438:SGE786440 SPT786438:SQA786440 SZP786438:SZW786440 TJL786438:TJS786440 TTH786438:TTO786440 UDD786438:UDK786440 UMZ786438:UNG786440 UWV786438:UXC786440 VGR786438:VGY786440 VQN786438:VQU786440 WAJ786438:WAQ786440 WKF786438:WKM786440 WUB786438:WUI786440 HP851974:HW851976 RL851974:RS851976 ABH851974:ABO851976 ALD851974:ALK851976 AUZ851974:AVG851976 BEV851974:BFC851976 BOR851974:BOY851976 BYN851974:BYU851976 CIJ851974:CIQ851976 CSF851974:CSM851976 DCB851974:DCI851976 DLX851974:DME851976 DVT851974:DWA851976 EFP851974:EFW851976 EPL851974:EPS851976 EZH851974:EZO851976 FJD851974:FJK851976 FSZ851974:FTG851976 GCV851974:GDC851976 GMR851974:GMY851976 GWN851974:GWU851976 HGJ851974:HGQ851976 HQF851974:HQM851976 IAB851974:IAI851976 IJX851974:IKE851976 ITT851974:IUA851976 JDP851974:JDW851976 JNL851974:JNS851976 JXH851974:JXO851976 KHD851974:KHK851976 KQZ851974:KRG851976 LAV851974:LBC851976 LKR851974:LKY851976 LUN851974:LUU851976 MEJ851974:MEQ851976 MOF851974:MOM851976 MYB851974:MYI851976 NHX851974:NIE851976 NRT851974:NSA851976 OBP851974:OBW851976 OLL851974:OLS851976 OVH851974:OVO851976 PFD851974:PFK851976 POZ851974:PPG851976 PYV851974:PZC851976 QIR851974:QIY851976 QSN851974:QSU851976 RCJ851974:RCQ851976 RMF851974:RMM851976 RWB851974:RWI851976 SFX851974:SGE851976 SPT851974:SQA851976 SZP851974:SZW851976 TJL851974:TJS851976 TTH851974:TTO851976 UDD851974:UDK851976 UMZ851974:UNG851976 UWV851974:UXC851976 VGR851974:VGY851976 VQN851974:VQU851976 WAJ851974:WAQ851976 WKF851974:WKM851976 WUB851974:WUI851976 HP917510:HW917512 RL917510:RS917512 ABH917510:ABO917512 ALD917510:ALK917512 AUZ917510:AVG917512 BEV917510:BFC917512 BOR917510:BOY917512 BYN917510:BYU917512 CIJ917510:CIQ917512 CSF917510:CSM917512 DCB917510:DCI917512 DLX917510:DME917512 DVT917510:DWA917512 EFP917510:EFW917512 EPL917510:EPS917512 EZH917510:EZO917512 FJD917510:FJK917512 FSZ917510:FTG917512 GCV917510:GDC917512 GMR917510:GMY917512 GWN917510:GWU917512 HGJ917510:HGQ917512 HQF917510:HQM917512 IAB917510:IAI917512 IJX917510:IKE917512 ITT917510:IUA917512 JDP917510:JDW917512 JNL917510:JNS917512 JXH917510:JXO917512 KHD917510:KHK917512 KQZ917510:KRG917512 LAV917510:LBC917512 LKR917510:LKY917512 LUN917510:LUU917512 MEJ917510:MEQ917512 MOF917510:MOM917512 MYB917510:MYI917512 NHX917510:NIE917512 NRT917510:NSA917512 OBP917510:OBW917512 OLL917510:OLS917512 OVH917510:OVO917512 PFD917510:PFK917512 POZ917510:PPG917512 PYV917510:PZC917512 QIR917510:QIY917512 QSN917510:QSU917512 RCJ917510:RCQ917512 RMF917510:RMM917512 RWB917510:RWI917512 SFX917510:SGE917512 SPT917510:SQA917512 SZP917510:SZW917512 TJL917510:TJS917512 TTH917510:TTO917512 UDD917510:UDK917512 UMZ917510:UNG917512 UWV917510:UXC917512 VGR917510:VGY917512 VQN917510:VQU917512 WAJ917510:WAQ917512 WKF917510:WKM917512 WUB917510:WUI917512 HP983046:HW983048 RL983046:RS983048 ABH983046:ABO983048 ALD983046:ALK983048 AUZ983046:AVG983048 BEV983046:BFC983048 BOR983046:BOY983048 BYN983046:BYU983048 CIJ983046:CIQ983048 CSF983046:CSM983048 DCB983046:DCI983048 DLX983046:DME983048 DVT983046:DWA983048 EFP983046:EFW983048 EPL983046:EPS983048 EZH983046:EZO983048 FJD983046:FJK983048 FSZ983046:FTG983048 GCV983046:GDC983048 GMR983046:GMY983048 GWN983046:GWU983048 HGJ983046:HGQ983048 HQF983046:HQM983048 IAB983046:IAI983048 IJX983046:IKE983048 ITT983046:IUA983048 JDP983046:JDW983048 JNL983046:JNS983048 JXH983046:JXO983048 KHD983046:KHK983048 KQZ983046:KRG983048 LAV983046:LBC983048 LKR983046:LKY983048 LUN983046:LUU983048 MEJ983046:MEQ983048 MOF983046:MOM983048 MYB983046:MYI983048 NHX983046:NIE983048 NRT983046:NSA983048 OBP983046:OBW983048 OLL983046:OLS983048 OVH983046:OVO983048 PFD983046:PFK983048 POZ983046:PPG983048 PYV983046:PZC983048 QIR983046:QIY983048 QSN983046:QSU983048 RCJ983046:RCQ983048 RMF983046:RMM983048 RWB983046:RWI983048 SFX983046:SGE983048 SPT983046:SQA983048 SZP983046:SZW983048 TJL983046:TJS983048 TTH983046:TTO983048 UDD983046:UDK983048 UMZ983046:UNG983048 UWV983046:UXC983048 VGR983046:VGY983048 VQN983046:VQU983048 WAJ983046:WAQ983048 WKF983046:WKM983048 WUB983046:WUI983048 HP65535:HW65539 RL65535:RS65539 ABH65535:ABO65539 ALD65535:ALK65539 AUZ65535:AVG65539 BEV65535:BFC65539 BOR65535:BOY65539 BYN65535:BYU65539 CIJ65535:CIQ65539 CSF65535:CSM65539 DCB65535:DCI65539 DLX65535:DME65539 DVT65535:DWA65539 EFP65535:EFW65539 EPL65535:EPS65539 EZH65535:EZO65539 FJD65535:FJK65539 FSZ65535:FTG65539 GCV65535:GDC65539 GMR65535:GMY65539 GWN65535:GWU65539 HGJ65535:HGQ65539 HQF65535:HQM65539 IAB65535:IAI65539 IJX65535:IKE65539 ITT65535:IUA65539 JDP65535:JDW65539 JNL65535:JNS65539 JXH65535:JXO65539 KHD65535:KHK65539 KQZ65535:KRG65539 LAV65535:LBC65539 LKR65535:LKY65539 LUN65535:LUU65539 MEJ65535:MEQ65539 MOF65535:MOM65539 MYB65535:MYI65539 NHX65535:NIE65539 NRT65535:NSA65539 OBP65535:OBW65539 OLL65535:OLS65539 OVH65535:OVO65539 PFD65535:PFK65539 POZ65535:PPG65539 PYV65535:PZC65539 QIR65535:QIY65539 QSN65535:QSU65539 RCJ65535:RCQ65539 RMF65535:RMM65539 RWB65535:RWI65539 SFX65535:SGE65539 SPT65535:SQA65539 SZP65535:SZW65539 TJL65535:TJS65539 TTH65535:TTO65539 UDD65535:UDK65539 UMZ65535:UNG65539 UWV65535:UXC65539 VGR65535:VGY65539 VQN65535:VQU65539 WAJ65535:WAQ65539 WKF65535:WKM65539 WUB65535:WUI65539 HP131071:HW131075 RL131071:RS131075 ABH131071:ABO131075 ALD131071:ALK131075 AUZ131071:AVG131075 BEV131071:BFC131075 BOR131071:BOY131075 BYN131071:BYU131075 CIJ131071:CIQ131075 CSF131071:CSM131075 DCB131071:DCI131075 DLX131071:DME131075 DVT131071:DWA131075 EFP131071:EFW131075 EPL131071:EPS131075 EZH131071:EZO131075 FJD131071:FJK131075 FSZ131071:FTG131075 GCV131071:GDC131075 GMR131071:GMY131075 GWN131071:GWU131075 HGJ131071:HGQ131075 HQF131071:HQM131075 IAB131071:IAI131075 IJX131071:IKE131075 ITT131071:IUA131075 JDP131071:JDW131075 JNL131071:JNS131075 JXH131071:JXO131075 KHD131071:KHK131075 KQZ131071:KRG131075 LAV131071:LBC131075 LKR131071:LKY131075 LUN131071:LUU131075 MEJ131071:MEQ131075 MOF131071:MOM131075 MYB131071:MYI131075 NHX131071:NIE131075 NRT131071:NSA131075 OBP131071:OBW131075 OLL131071:OLS131075 OVH131071:OVO131075 PFD131071:PFK131075 POZ131071:PPG131075 PYV131071:PZC131075 QIR131071:QIY131075 QSN131071:QSU131075 RCJ131071:RCQ131075 RMF131071:RMM131075 RWB131071:RWI131075 SFX131071:SGE131075 SPT131071:SQA131075 SZP131071:SZW131075 TJL131071:TJS131075 TTH131071:TTO131075 UDD131071:UDK131075 UMZ131071:UNG131075 UWV131071:UXC131075 VGR131071:VGY131075 VQN131071:VQU131075 WAJ131071:WAQ131075 WKF131071:WKM131075 WUB131071:WUI131075 HP196607:HW196611 RL196607:RS196611 ABH196607:ABO196611 ALD196607:ALK196611 AUZ196607:AVG196611 BEV196607:BFC196611 BOR196607:BOY196611 BYN196607:BYU196611 CIJ196607:CIQ196611 CSF196607:CSM196611 DCB196607:DCI196611 DLX196607:DME196611 DVT196607:DWA196611 EFP196607:EFW196611 EPL196607:EPS196611 EZH196607:EZO196611 FJD196607:FJK196611 FSZ196607:FTG196611 GCV196607:GDC196611 GMR196607:GMY196611 GWN196607:GWU196611 HGJ196607:HGQ196611 HQF196607:HQM196611 IAB196607:IAI196611 IJX196607:IKE196611 ITT196607:IUA196611 JDP196607:JDW196611 JNL196607:JNS196611 JXH196607:JXO196611 KHD196607:KHK196611 KQZ196607:KRG196611 LAV196607:LBC196611 LKR196607:LKY196611 LUN196607:LUU196611 MEJ196607:MEQ196611 MOF196607:MOM196611 MYB196607:MYI196611 NHX196607:NIE196611 NRT196607:NSA196611 OBP196607:OBW196611 OLL196607:OLS196611 OVH196607:OVO196611 PFD196607:PFK196611 POZ196607:PPG196611 PYV196607:PZC196611 QIR196607:QIY196611 QSN196607:QSU196611 RCJ196607:RCQ196611 RMF196607:RMM196611 RWB196607:RWI196611 SFX196607:SGE196611 SPT196607:SQA196611 SZP196607:SZW196611 TJL196607:TJS196611 TTH196607:TTO196611 UDD196607:UDK196611 UMZ196607:UNG196611 UWV196607:UXC196611 VGR196607:VGY196611 VQN196607:VQU196611 WAJ196607:WAQ196611 WKF196607:WKM196611 WUB196607:WUI196611 HP262143:HW262147 RL262143:RS262147 ABH262143:ABO262147 ALD262143:ALK262147 AUZ262143:AVG262147 BEV262143:BFC262147 BOR262143:BOY262147 BYN262143:BYU262147 CIJ262143:CIQ262147 CSF262143:CSM262147 DCB262143:DCI262147 DLX262143:DME262147 DVT262143:DWA262147 EFP262143:EFW262147 EPL262143:EPS262147 EZH262143:EZO262147 FJD262143:FJK262147 FSZ262143:FTG262147 GCV262143:GDC262147 GMR262143:GMY262147 GWN262143:GWU262147 HGJ262143:HGQ262147 HQF262143:HQM262147 IAB262143:IAI262147 IJX262143:IKE262147 ITT262143:IUA262147 JDP262143:JDW262147 JNL262143:JNS262147 JXH262143:JXO262147 KHD262143:KHK262147 KQZ262143:KRG262147 LAV262143:LBC262147 LKR262143:LKY262147 LUN262143:LUU262147 MEJ262143:MEQ262147 MOF262143:MOM262147 MYB262143:MYI262147 NHX262143:NIE262147 NRT262143:NSA262147 OBP262143:OBW262147 OLL262143:OLS262147 OVH262143:OVO262147 PFD262143:PFK262147 POZ262143:PPG262147 PYV262143:PZC262147 QIR262143:QIY262147 QSN262143:QSU262147 RCJ262143:RCQ262147 RMF262143:RMM262147 RWB262143:RWI262147 SFX262143:SGE262147 SPT262143:SQA262147 SZP262143:SZW262147 TJL262143:TJS262147 TTH262143:TTO262147 UDD262143:UDK262147 UMZ262143:UNG262147 UWV262143:UXC262147 VGR262143:VGY262147 VQN262143:VQU262147 WAJ262143:WAQ262147 WKF262143:WKM262147 WUB262143:WUI262147 HP327679:HW327683 RL327679:RS327683 ABH327679:ABO327683 ALD327679:ALK327683 AUZ327679:AVG327683 BEV327679:BFC327683 BOR327679:BOY327683 BYN327679:BYU327683 CIJ327679:CIQ327683 CSF327679:CSM327683 DCB327679:DCI327683 DLX327679:DME327683 DVT327679:DWA327683 EFP327679:EFW327683 EPL327679:EPS327683 EZH327679:EZO327683 FJD327679:FJK327683 FSZ327679:FTG327683 GCV327679:GDC327683 GMR327679:GMY327683 GWN327679:GWU327683 HGJ327679:HGQ327683 HQF327679:HQM327683 IAB327679:IAI327683 IJX327679:IKE327683 ITT327679:IUA327683 JDP327679:JDW327683 JNL327679:JNS327683 JXH327679:JXO327683 KHD327679:KHK327683 KQZ327679:KRG327683 LAV327679:LBC327683 LKR327679:LKY327683 LUN327679:LUU327683 MEJ327679:MEQ327683 MOF327679:MOM327683 MYB327679:MYI327683 NHX327679:NIE327683 NRT327679:NSA327683 OBP327679:OBW327683 OLL327679:OLS327683 OVH327679:OVO327683 PFD327679:PFK327683 POZ327679:PPG327683 PYV327679:PZC327683 QIR327679:QIY327683 QSN327679:QSU327683 RCJ327679:RCQ327683 RMF327679:RMM327683 RWB327679:RWI327683 SFX327679:SGE327683 SPT327679:SQA327683 SZP327679:SZW327683 TJL327679:TJS327683 TTH327679:TTO327683 UDD327679:UDK327683 UMZ327679:UNG327683 UWV327679:UXC327683 VGR327679:VGY327683 VQN327679:VQU327683 WAJ327679:WAQ327683 WKF327679:WKM327683 WUB327679:WUI327683 HP393215:HW393219 RL393215:RS393219 ABH393215:ABO393219 ALD393215:ALK393219 AUZ393215:AVG393219 BEV393215:BFC393219 BOR393215:BOY393219 BYN393215:BYU393219 CIJ393215:CIQ393219 CSF393215:CSM393219 DCB393215:DCI393219 DLX393215:DME393219 DVT393215:DWA393219 EFP393215:EFW393219 EPL393215:EPS393219 EZH393215:EZO393219 FJD393215:FJK393219 FSZ393215:FTG393219 GCV393215:GDC393219 GMR393215:GMY393219 GWN393215:GWU393219 HGJ393215:HGQ393219 HQF393215:HQM393219 IAB393215:IAI393219 IJX393215:IKE393219 ITT393215:IUA393219 JDP393215:JDW393219 JNL393215:JNS393219 JXH393215:JXO393219 KHD393215:KHK393219 KQZ393215:KRG393219 LAV393215:LBC393219 LKR393215:LKY393219 LUN393215:LUU393219 MEJ393215:MEQ393219 MOF393215:MOM393219 MYB393215:MYI393219 NHX393215:NIE393219 NRT393215:NSA393219 OBP393215:OBW393219 OLL393215:OLS393219 OVH393215:OVO393219 PFD393215:PFK393219 POZ393215:PPG393219 PYV393215:PZC393219 QIR393215:QIY393219 QSN393215:QSU393219 RCJ393215:RCQ393219 RMF393215:RMM393219 RWB393215:RWI393219 SFX393215:SGE393219 SPT393215:SQA393219 SZP393215:SZW393219 TJL393215:TJS393219 TTH393215:TTO393219 UDD393215:UDK393219 UMZ393215:UNG393219 UWV393215:UXC393219 VGR393215:VGY393219 VQN393215:VQU393219 WAJ393215:WAQ393219 WKF393215:WKM393219 WUB393215:WUI393219 HP458751:HW458755 RL458751:RS458755 ABH458751:ABO458755 ALD458751:ALK458755 AUZ458751:AVG458755 BEV458751:BFC458755 BOR458751:BOY458755 BYN458751:BYU458755 CIJ458751:CIQ458755 CSF458751:CSM458755 DCB458751:DCI458755 DLX458751:DME458755 DVT458751:DWA458755 EFP458751:EFW458755 EPL458751:EPS458755 EZH458751:EZO458755 FJD458751:FJK458755 FSZ458751:FTG458755 GCV458751:GDC458755 GMR458751:GMY458755 GWN458751:GWU458755 HGJ458751:HGQ458755 HQF458751:HQM458755 IAB458751:IAI458755 IJX458751:IKE458755 ITT458751:IUA458755 JDP458751:JDW458755 JNL458751:JNS458755 JXH458751:JXO458755 KHD458751:KHK458755 KQZ458751:KRG458755 LAV458751:LBC458755 LKR458751:LKY458755 LUN458751:LUU458755 MEJ458751:MEQ458755 MOF458751:MOM458755 MYB458751:MYI458755 NHX458751:NIE458755 NRT458751:NSA458755 OBP458751:OBW458755 OLL458751:OLS458755 OVH458751:OVO458755 PFD458751:PFK458755 POZ458751:PPG458755 PYV458751:PZC458755 QIR458751:QIY458755 QSN458751:QSU458755 RCJ458751:RCQ458755 RMF458751:RMM458755 RWB458751:RWI458755 SFX458751:SGE458755 SPT458751:SQA458755 SZP458751:SZW458755 TJL458751:TJS458755 TTH458751:TTO458755 UDD458751:UDK458755 UMZ458751:UNG458755 UWV458751:UXC458755 VGR458751:VGY458755 VQN458751:VQU458755 WAJ458751:WAQ458755 WKF458751:WKM458755 WUB458751:WUI458755 HP524287:HW524291 RL524287:RS524291 ABH524287:ABO524291 ALD524287:ALK524291 AUZ524287:AVG524291 BEV524287:BFC524291 BOR524287:BOY524291 BYN524287:BYU524291 CIJ524287:CIQ524291 CSF524287:CSM524291 DCB524287:DCI524291 DLX524287:DME524291 DVT524287:DWA524291 EFP524287:EFW524291 EPL524287:EPS524291 EZH524287:EZO524291 FJD524287:FJK524291 FSZ524287:FTG524291 GCV524287:GDC524291 GMR524287:GMY524291 GWN524287:GWU524291 HGJ524287:HGQ524291 HQF524287:HQM524291 IAB524287:IAI524291 IJX524287:IKE524291 ITT524287:IUA524291 JDP524287:JDW524291 JNL524287:JNS524291 JXH524287:JXO524291 KHD524287:KHK524291 KQZ524287:KRG524291 LAV524287:LBC524291 LKR524287:LKY524291 LUN524287:LUU524291 MEJ524287:MEQ524291 MOF524287:MOM524291 MYB524287:MYI524291 NHX524287:NIE524291 NRT524287:NSA524291 OBP524287:OBW524291 OLL524287:OLS524291 OVH524287:OVO524291 PFD524287:PFK524291 POZ524287:PPG524291 PYV524287:PZC524291 QIR524287:QIY524291 QSN524287:QSU524291 RCJ524287:RCQ524291 RMF524287:RMM524291 RWB524287:RWI524291 SFX524287:SGE524291 SPT524287:SQA524291 SZP524287:SZW524291 TJL524287:TJS524291 TTH524287:TTO524291 UDD524287:UDK524291 UMZ524287:UNG524291 UWV524287:UXC524291 VGR524287:VGY524291 VQN524287:VQU524291 WAJ524287:WAQ524291 WKF524287:WKM524291 WUB524287:WUI524291 HP589823:HW589827 RL589823:RS589827 ABH589823:ABO589827 ALD589823:ALK589827 AUZ589823:AVG589827 BEV589823:BFC589827 BOR589823:BOY589827 BYN589823:BYU589827 CIJ589823:CIQ589827 CSF589823:CSM589827 DCB589823:DCI589827 DLX589823:DME589827 DVT589823:DWA589827 EFP589823:EFW589827 EPL589823:EPS589827 EZH589823:EZO589827 FJD589823:FJK589827 FSZ589823:FTG589827 GCV589823:GDC589827 GMR589823:GMY589827 GWN589823:GWU589827 HGJ589823:HGQ589827 HQF589823:HQM589827 IAB589823:IAI589827 IJX589823:IKE589827 ITT589823:IUA589827 JDP589823:JDW589827 JNL589823:JNS589827 JXH589823:JXO589827 KHD589823:KHK589827 KQZ589823:KRG589827 LAV589823:LBC589827 LKR589823:LKY589827 LUN589823:LUU589827 MEJ589823:MEQ589827 MOF589823:MOM589827 MYB589823:MYI589827 NHX589823:NIE589827 NRT589823:NSA589827 OBP589823:OBW589827 OLL589823:OLS589827 OVH589823:OVO589827 PFD589823:PFK589827 POZ589823:PPG589827 PYV589823:PZC589827 QIR589823:QIY589827 QSN589823:QSU589827 RCJ589823:RCQ589827 RMF589823:RMM589827 RWB589823:RWI589827 SFX589823:SGE589827 SPT589823:SQA589827 SZP589823:SZW589827 TJL589823:TJS589827 TTH589823:TTO589827 UDD589823:UDK589827 UMZ589823:UNG589827 UWV589823:UXC589827 VGR589823:VGY589827 VQN589823:VQU589827 WAJ589823:WAQ589827 WKF589823:WKM589827 WUB589823:WUI589827 HP655359:HW655363 RL655359:RS655363 ABH655359:ABO655363 ALD655359:ALK655363 AUZ655359:AVG655363 BEV655359:BFC655363 BOR655359:BOY655363 BYN655359:BYU655363 CIJ655359:CIQ655363 CSF655359:CSM655363 DCB655359:DCI655363 DLX655359:DME655363 DVT655359:DWA655363 EFP655359:EFW655363 EPL655359:EPS655363 EZH655359:EZO655363 FJD655359:FJK655363 FSZ655359:FTG655363 GCV655359:GDC655363 GMR655359:GMY655363 GWN655359:GWU655363 HGJ655359:HGQ655363 HQF655359:HQM655363 IAB655359:IAI655363 IJX655359:IKE655363 ITT655359:IUA655363 JDP655359:JDW655363 JNL655359:JNS655363 JXH655359:JXO655363 KHD655359:KHK655363 KQZ655359:KRG655363 LAV655359:LBC655363 LKR655359:LKY655363 LUN655359:LUU655363 MEJ655359:MEQ655363 MOF655359:MOM655363 MYB655359:MYI655363 NHX655359:NIE655363 NRT655359:NSA655363 OBP655359:OBW655363 OLL655359:OLS655363 OVH655359:OVO655363 PFD655359:PFK655363 POZ655359:PPG655363 PYV655359:PZC655363 QIR655359:QIY655363 QSN655359:QSU655363 RCJ655359:RCQ655363 RMF655359:RMM655363 RWB655359:RWI655363 SFX655359:SGE655363 SPT655359:SQA655363 SZP655359:SZW655363 TJL655359:TJS655363 TTH655359:TTO655363 UDD655359:UDK655363 UMZ655359:UNG655363 UWV655359:UXC655363 VGR655359:VGY655363 VQN655359:VQU655363 WAJ655359:WAQ655363 WKF655359:WKM655363 WUB655359:WUI655363 HP720895:HW720899 RL720895:RS720899 ABH720895:ABO720899 ALD720895:ALK720899 AUZ720895:AVG720899 BEV720895:BFC720899 BOR720895:BOY720899 BYN720895:BYU720899 CIJ720895:CIQ720899 CSF720895:CSM720899 DCB720895:DCI720899 DLX720895:DME720899 DVT720895:DWA720899 EFP720895:EFW720899 EPL720895:EPS720899 EZH720895:EZO720899 FJD720895:FJK720899 FSZ720895:FTG720899 GCV720895:GDC720899 GMR720895:GMY720899 GWN720895:GWU720899 HGJ720895:HGQ720899 HQF720895:HQM720899 IAB720895:IAI720899 IJX720895:IKE720899 ITT720895:IUA720899 JDP720895:JDW720899 JNL720895:JNS720899 JXH720895:JXO720899 KHD720895:KHK720899 KQZ720895:KRG720899 LAV720895:LBC720899 LKR720895:LKY720899 LUN720895:LUU720899 MEJ720895:MEQ720899 MOF720895:MOM720899 MYB720895:MYI720899 NHX720895:NIE720899 NRT720895:NSA720899 OBP720895:OBW720899 OLL720895:OLS720899 OVH720895:OVO720899 PFD720895:PFK720899 POZ720895:PPG720899 PYV720895:PZC720899 QIR720895:QIY720899 QSN720895:QSU720899 RCJ720895:RCQ720899 RMF720895:RMM720899 RWB720895:RWI720899 SFX720895:SGE720899 SPT720895:SQA720899 SZP720895:SZW720899 TJL720895:TJS720899 TTH720895:TTO720899 UDD720895:UDK720899 UMZ720895:UNG720899 UWV720895:UXC720899 VGR720895:VGY720899 VQN720895:VQU720899 WAJ720895:WAQ720899 WKF720895:WKM720899 WUB720895:WUI720899 HP786431:HW786435 RL786431:RS786435 ABH786431:ABO786435 ALD786431:ALK786435 AUZ786431:AVG786435 BEV786431:BFC786435 BOR786431:BOY786435 BYN786431:BYU786435 CIJ786431:CIQ786435 CSF786431:CSM786435 DCB786431:DCI786435 DLX786431:DME786435 DVT786431:DWA786435 EFP786431:EFW786435 EPL786431:EPS786435 EZH786431:EZO786435 FJD786431:FJK786435 FSZ786431:FTG786435 GCV786431:GDC786435 GMR786431:GMY786435 GWN786431:GWU786435 HGJ786431:HGQ786435 HQF786431:HQM786435 IAB786431:IAI786435 IJX786431:IKE786435 ITT786431:IUA786435 JDP786431:JDW786435 JNL786431:JNS786435 JXH786431:JXO786435 KHD786431:KHK786435 KQZ786431:KRG786435 LAV786431:LBC786435 LKR786431:LKY786435 LUN786431:LUU786435 MEJ786431:MEQ786435 MOF786431:MOM786435 MYB786431:MYI786435 NHX786431:NIE786435 NRT786431:NSA786435 OBP786431:OBW786435 OLL786431:OLS786435 OVH786431:OVO786435 PFD786431:PFK786435 POZ786431:PPG786435 PYV786431:PZC786435 QIR786431:QIY786435 QSN786431:QSU786435 RCJ786431:RCQ786435 RMF786431:RMM786435 RWB786431:RWI786435 SFX786431:SGE786435 SPT786431:SQA786435 SZP786431:SZW786435 TJL786431:TJS786435 TTH786431:TTO786435 UDD786431:UDK786435 UMZ786431:UNG786435 UWV786431:UXC786435 VGR786431:VGY786435 VQN786431:VQU786435 WAJ786431:WAQ786435 WKF786431:WKM786435 WUB786431:WUI786435 HP851967:HW851971 RL851967:RS851971 ABH851967:ABO851971 ALD851967:ALK851971 AUZ851967:AVG851971 BEV851967:BFC851971 BOR851967:BOY851971 BYN851967:BYU851971 CIJ851967:CIQ851971 CSF851967:CSM851971 DCB851967:DCI851971 DLX851967:DME851971 DVT851967:DWA851971 EFP851967:EFW851971 EPL851967:EPS851971 EZH851967:EZO851971 FJD851967:FJK851971 FSZ851967:FTG851971 GCV851967:GDC851971 GMR851967:GMY851971 GWN851967:GWU851971 HGJ851967:HGQ851971 HQF851967:HQM851971 IAB851967:IAI851971 IJX851967:IKE851971 ITT851967:IUA851971 JDP851967:JDW851971 JNL851967:JNS851971 JXH851967:JXO851971 KHD851967:KHK851971 KQZ851967:KRG851971 LAV851967:LBC851971 LKR851967:LKY851971 LUN851967:LUU851971 MEJ851967:MEQ851971 MOF851967:MOM851971 MYB851967:MYI851971 NHX851967:NIE851971 NRT851967:NSA851971 OBP851967:OBW851971 OLL851967:OLS851971 OVH851967:OVO851971 PFD851967:PFK851971 POZ851967:PPG851971 PYV851967:PZC851971 QIR851967:QIY851971 QSN851967:QSU851971 RCJ851967:RCQ851971 RMF851967:RMM851971 RWB851967:RWI851971 SFX851967:SGE851971 SPT851967:SQA851971 SZP851967:SZW851971 TJL851967:TJS851971 TTH851967:TTO851971 UDD851967:UDK851971 UMZ851967:UNG851971 UWV851967:UXC851971 VGR851967:VGY851971 VQN851967:VQU851971 WAJ851967:WAQ851971 WKF851967:WKM851971 WUB851967:WUI851971 HP917503:HW917507 RL917503:RS917507 ABH917503:ABO917507 ALD917503:ALK917507 AUZ917503:AVG917507 BEV917503:BFC917507 BOR917503:BOY917507 BYN917503:BYU917507 CIJ917503:CIQ917507 CSF917503:CSM917507 DCB917503:DCI917507 DLX917503:DME917507 DVT917503:DWA917507 EFP917503:EFW917507 EPL917503:EPS917507 EZH917503:EZO917507 FJD917503:FJK917507 FSZ917503:FTG917507 GCV917503:GDC917507 GMR917503:GMY917507 GWN917503:GWU917507 HGJ917503:HGQ917507 HQF917503:HQM917507 IAB917503:IAI917507 IJX917503:IKE917507 ITT917503:IUA917507 JDP917503:JDW917507 JNL917503:JNS917507 JXH917503:JXO917507 KHD917503:KHK917507 KQZ917503:KRG917507 LAV917503:LBC917507 LKR917503:LKY917507 LUN917503:LUU917507 MEJ917503:MEQ917507 MOF917503:MOM917507 MYB917503:MYI917507 NHX917503:NIE917507 NRT917503:NSA917507 OBP917503:OBW917507 OLL917503:OLS917507 OVH917503:OVO917507 PFD917503:PFK917507 POZ917503:PPG917507 PYV917503:PZC917507 QIR917503:QIY917507 QSN917503:QSU917507 RCJ917503:RCQ917507 RMF917503:RMM917507 RWB917503:RWI917507 SFX917503:SGE917507 SPT917503:SQA917507 SZP917503:SZW917507 TJL917503:TJS917507 TTH917503:TTO917507 UDD917503:UDK917507 UMZ917503:UNG917507 UWV917503:UXC917507 VGR917503:VGY917507 VQN917503:VQU917507 WAJ917503:WAQ917507 WKF917503:WKM917507 WUB917503:WUI917507 HP983039:HW983043 RL983039:RS983043 ABH983039:ABO983043 ALD983039:ALK983043 AUZ983039:AVG983043 BEV983039:BFC983043 BOR983039:BOY983043 BYN983039:BYU983043 CIJ983039:CIQ983043 CSF983039:CSM983043 DCB983039:DCI983043 DLX983039:DME983043 DVT983039:DWA983043 EFP983039:EFW983043 EPL983039:EPS983043 EZH983039:EZO983043 FJD983039:FJK983043 FSZ983039:FTG983043 GCV983039:GDC983043 GMR983039:GMY983043 GWN983039:GWU983043 HGJ983039:HGQ983043 HQF983039:HQM983043 IAB983039:IAI983043 IJX983039:IKE983043 ITT983039:IUA983043 JDP983039:JDW983043 JNL983039:JNS983043 JXH983039:JXO983043 KHD983039:KHK983043 KQZ983039:KRG983043 LAV983039:LBC983043 LKR983039:LKY983043 LUN983039:LUU983043 MEJ983039:MEQ983043 MOF983039:MOM983043 MYB983039:MYI983043 NHX983039:NIE983043 NRT983039:NSA983043 OBP983039:OBW983043 OLL983039:OLS983043 OVH983039:OVO983043 PFD983039:PFK983043 POZ983039:PPG983043 PYV983039:PZC983043 QIR983039:QIY983043 QSN983039:QSU983043 RCJ983039:RCQ983043 RMF983039:RMM983043 RWB983039:RWI983043 SFX983039:SGE983043 SPT983039:SQA983043 SZP983039:SZW983043 TJL983039:TJS983043 TTH983039:TTO983043 UDD983039:UDK983043 UMZ983039:UNG983043 UWV983039:UXC983043 VGR983039:VGY983043 VQN983039:VQU983043 WAJ983039:WAQ983043 WKF983039:WKM983043 WUB983039:WUI983043 HP65668:HW65668 RL65668:RS65668 ABH65668:ABO65668 ALD65668:ALK65668 AUZ65668:AVG65668 BEV65668:BFC65668 BOR65668:BOY65668 BYN65668:BYU65668 CIJ65668:CIQ65668 CSF65668:CSM65668 DCB65668:DCI65668 DLX65668:DME65668 DVT65668:DWA65668 EFP65668:EFW65668 EPL65668:EPS65668 EZH65668:EZO65668 FJD65668:FJK65668 FSZ65668:FTG65668 GCV65668:GDC65668 GMR65668:GMY65668 GWN65668:GWU65668 HGJ65668:HGQ65668 HQF65668:HQM65668 IAB65668:IAI65668 IJX65668:IKE65668 ITT65668:IUA65668 JDP65668:JDW65668 JNL65668:JNS65668 JXH65668:JXO65668 KHD65668:KHK65668 KQZ65668:KRG65668 LAV65668:LBC65668 LKR65668:LKY65668 LUN65668:LUU65668 MEJ65668:MEQ65668 MOF65668:MOM65668 MYB65668:MYI65668 NHX65668:NIE65668 NRT65668:NSA65668 OBP65668:OBW65668 OLL65668:OLS65668 OVH65668:OVO65668 PFD65668:PFK65668 POZ65668:PPG65668 PYV65668:PZC65668 QIR65668:QIY65668 QSN65668:QSU65668 RCJ65668:RCQ65668 RMF65668:RMM65668 RWB65668:RWI65668 SFX65668:SGE65668 SPT65668:SQA65668 SZP65668:SZW65668 TJL65668:TJS65668 TTH65668:TTO65668 UDD65668:UDK65668 UMZ65668:UNG65668 UWV65668:UXC65668 VGR65668:VGY65668 VQN65668:VQU65668 WAJ65668:WAQ65668 WKF65668:WKM65668 WUB65668:WUI65668 HP131204:HW131204 RL131204:RS131204 ABH131204:ABO131204 ALD131204:ALK131204 AUZ131204:AVG131204 BEV131204:BFC131204 BOR131204:BOY131204 BYN131204:BYU131204 CIJ131204:CIQ131204 CSF131204:CSM131204 DCB131204:DCI131204 DLX131204:DME131204 DVT131204:DWA131204 EFP131204:EFW131204 EPL131204:EPS131204 EZH131204:EZO131204 FJD131204:FJK131204 FSZ131204:FTG131204 GCV131204:GDC131204 GMR131204:GMY131204 GWN131204:GWU131204 HGJ131204:HGQ131204 HQF131204:HQM131204 IAB131204:IAI131204 IJX131204:IKE131204 ITT131204:IUA131204 JDP131204:JDW131204 JNL131204:JNS131204 JXH131204:JXO131204 KHD131204:KHK131204 KQZ131204:KRG131204 LAV131204:LBC131204 LKR131204:LKY131204 LUN131204:LUU131204 MEJ131204:MEQ131204 MOF131204:MOM131204 MYB131204:MYI131204 NHX131204:NIE131204 NRT131204:NSA131204 OBP131204:OBW131204 OLL131204:OLS131204 OVH131204:OVO131204 PFD131204:PFK131204 POZ131204:PPG131204 PYV131204:PZC131204 QIR131204:QIY131204 QSN131204:QSU131204 RCJ131204:RCQ131204 RMF131204:RMM131204 RWB131204:RWI131204 SFX131204:SGE131204 SPT131204:SQA131204 SZP131204:SZW131204 TJL131204:TJS131204 TTH131204:TTO131204 UDD131204:UDK131204 UMZ131204:UNG131204 UWV131204:UXC131204 VGR131204:VGY131204 VQN131204:VQU131204 WAJ131204:WAQ131204 WKF131204:WKM131204 WUB131204:WUI131204 HP196740:HW196740 RL196740:RS196740 ABH196740:ABO196740 ALD196740:ALK196740 AUZ196740:AVG196740 BEV196740:BFC196740 BOR196740:BOY196740 BYN196740:BYU196740 CIJ196740:CIQ196740 CSF196740:CSM196740 DCB196740:DCI196740 DLX196740:DME196740 DVT196740:DWA196740 EFP196740:EFW196740 EPL196740:EPS196740 EZH196740:EZO196740 FJD196740:FJK196740 FSZ196740:FTG196740 GCV196740:GDC196740 GMR196740:GMY196740 GWN196740:GWU196740 HGJ196740:HGQ196740 HQF196740:HQM196740 IAB196740:IAI196740 IJX196740:IKE196740 ITT196740:IUA196740 JDP196740:JDW196740 JNL196740:JNS196740 JXH196740:JXO196740 KHD196740:KHK196740 KQZ196740:KRG196740 LAV196740:LBC196740 LKR196740:LKY196740 LUN196740:LUU196740 MEJ196740:MEQ196740 MOF196740:MOM196740 MYB196740:MYI196740 NHX196740:NIE196740 NRT196740:NSA196740 OBP196740:OBW196740 OLL196740:OLS196740 OVH196740:OVO196740 PFD196740:PFK196740 POZ196740:PPG196740 PYV196740:PZC196740 QIR196740:QIY196740 QSN196740:QSU196740 RCJ196740:RCQ196740 RMF196740:RMM196740 RWB196740:RWI196740 SFX196740:SGE196740 SPT196740:SQA196740 SZP196740:SZW196740 TJL196740:TJS196740 TTH196740:TTO196740 UDD196740:UDK196740 UMZ196740:UNG196740 UWV196740:UXC196740 VGR196740:VGY196740 VQN196740:VQU196740 WAJ196740:WAQ196740 WKF196740:WKM196740 WUB196740:WUI196740 HP262276:HW262276 RL262276:RS262276 ABH262276:ABO262276 ALD262276:ALK262276 AUZ262276:AVG262276 BEV262276:BFC262276 BOR262276:BOY262276 BYN262276:BYU262276 CIJ262276:CIQ262276 CSF262276:CSM262276 DCB262276:DCI262276 DLX262276:DME262276 DVT262276:DWA262276 EFP262276:EFW262276 EPL262276:EPS262276 EZH262276:EZO262276 FJD262276:FJK262276 FSZ262276:FTG262276 GCV262276:GDC262276 GMR262276:GMY262276 GWN262276:GWU262276 HGJ262276:HGQ262276 HQF262276:HQM262276 IAB262276:IAI262276 IJX262276:IKE262276 ITT262276:IUA262276 JDP262276:JDW262276 JNL262276:JNS262276 JXH262276:JXO262276 KHD262276:KHK262276 KQZ262276:KRG262276 LAV262276:LBC262276 LKR262276:LKY262276 LUN262276:LUU262276 MEJ262276:MEQ262276 MOF262276:MOM262276 MYB262276:MYI262276 NHX262276:NIE262276 NRT262276:NSA262276 OBP262276:OBW262276 OLL262276:OLS262276 OVH262276:OVO262276 PFD262276:PFK262276 POZ262276:PPG262276 PYV262276:PZC262276 QIR262276:QIY262276 QSN262276:QSU262276 RCJ262276:RCQ262276 RMF262276:RMM262276 RWB262276:RWI262276 SFX262276:SGE262276 SPT262276:SQA262276 SZP262276:SZW262276 TJL262276:TJS262276 TTH262276:TTO262276 UDD262276:UDK262276 UMZ262276:UNG262276 UWV262276:UXC262276 VGR262276:VGY262276 VQN262276:VQU262276 WAJ262276:WAQ262276 WKF262276:WKM262276 WUB262276:WUI262276 HP327812:HW327812 RL327812:RS327812 ABH327812:ABO327812 ALD327812:ALK327812 AUZ327812:AVG327812 BEV327812:BFC327812 BOR327812:BOY327812 BYN327812:BYU327812 CIJ327812:CIQ327812 CSF327812:CSM327812 DCB327812:DCI327812 DLX327812:DME327812 DVT327812:DWA327812 EFP327812:EFW327812 EPL327812:EPS327812 EZH327812:EZO327812 FJD327812:FJK327812 FSZ327812:FTG327812 GCV327812:GDC327812 GMR327812:GMY327812 GWN327812:GWU327812 HGJ327812:HGQ327812 HQF327812:HQM327812 IAB327812:IAI327812 IJX327812:IKE327812 ITT327812:IUA327812 JDP327812:JDW327812 JNL327812:JNS327812 JXH327812:JXO327812 KHD327812:KHK327812 KQZ327812:KRG327812 LAV327812:LBC327812 LKR327812:LKY327812 LUN327812:LUU327812 MEJ327812:MEQ327812 MOF327812:MOM327812 MYB327812:MYI327812 NHX327812:NIE327812 NRT327812:NSA327812 OBP327812:OBW327812 OLL327812:OLS327812 OVH327812:OVO327812 PFD327812:PFK327812 POZ327812:PPG327812 PYV327812:PZC327812 QIR327812:QIY327812 QSN327812:QSU327812 RCJ327812:RCQ327812 RMF327812:RMM327812 RWB327812:RWI327812 SFX327812:SGE327812 SPT327812:SQA327812 SZP327812:SZW327812 TJL327812:TJS327812 TTH327812:TTO327812 UDD327812:UDK327812 UMZ327812:UNG327812 UWV327812:UXC327812 VGR327812:VGY327812 VQN327812:VQU327812 WAJ327812:WAQ327812 WKF327812:WKM327812 WUB327812:WUI327812 HP393348:HW393348 RL393348:RS393348 ABH393348:ABO393348 ALD393348:ALK393348 AUZ393348:AVG393348 BEV393348:BFC393348 BOR393348:BOY393348 BYN393348:BYU393348 CIJ393348:CIQ393348 CSF393348:CSM393348 DCB393348:DCI393348 DLX393348:DME393348 DVT393348:DWA393348 EFP393348:EFW393348 EPL393348:EPS393348 EZH393348:EZO393348 FJD393348:FJK393348 FSZ393348:FTG393348 GCV393348:GDC393348 GMR393348:GMY393348 GWN393348:GWU393348 HGJ393348:HGQ393348 HQF393348:HQM393348 IAB393348:IAI393348 IJX393348:IKE393348 ITT393348:IUA393348 JDP393348:JDW393348 JNL393348:JNS393348 JXH393348:JXO393348 KHD393348:KHK393348 KQZ393348:KRG393348 LAV393348:LBC393348 LKR393348:LKY393348 LUN393348:LUU393348 MEJ393348:MEQ393348 MOF393348:MOM393348 MYB393348:MYI393348 NHX393348:NIE393348 NRT393348:NSA393348 OBP393348:OBW393348 OLL393348:OLS393348 OVH393348:OVO393348 PFD393348:PFK393348 POZ393348:PPG393348 PYV393348:PZC393348 QIR393348:QIY393348 QSN393348:QSU393348 RCJ393348:RCQ393348 RMF393348:RMM393348 RWB393348:RWI393348 SFX393348:SGE393348 SPT393348:SQA393348 SZP393348:SZW393348 TJL393348:TJS393348 TTH393348:TTO393348 UDD393348:UDK393348 UMZ393348:UNG393348 UWV393348:UXC393348 VGR393348:VGY393348 VQN393348:VQU393348 WAJ393348:WAQ393348 WKF393348:WKM393348 WUB393348:WUI393348 HP458884:HW458884 RL458884:RS458884 ABH458884:ABO458884 ALD458884:ALK458884 AUZ458884:AVG458884 BEV458884:BFC458884 BOR458884:BOY458884 BYN458884:BYU458884 CIJ458884:CIQ458884 CSF458884:CSM458884 DCB458884:DCI458884 DLX458884:DME458884 DVT458884:DWA458884 EFP458884:EFW458884 EPL458884:EPS458884 EZH458884:EZO458884 FJD458884:FJK458884 FSZ458884:FTG458884 GCV458884:GDC458884 GMR458884:GMY458884 GWN458884:GWU458884 HGJ458884:HGQ458884 HQF458884:HQM458884 IAB458884:IAI458884 IJX458884:IKE458884 ITT458884:IUA458884 JDP458884:JDW458884 JNL458884:JNS458884 JXH458884:JXO458884 KHD458884:KHK458884 KQZ458884:KRG458884 LAV458884:LBC458884 LKR458884:LKY458884 LUN458884:LUU458884 MEJ458884:MEQ458884 MOF458884:MOM458884 MYB458884:MYI458884 NHX458884:NIE458884 NRT458884:NSA458884 OBP458884:OBW458884 OLL458884:OLS458884 OVH458884:OVO458884 PFD458884:PFK458884 POZ458884:PPG458884 PYV458884:PZC458884 QIR458884:QIY458884 QSN458884:QSU458884 RCJ458884:RCQ458884 RMF458884:RMM458884 RWB458884:RWI458884 SFX458884:SGE458884 SPT458884:SQA458884 SZP458884:SZW458884 TJL458884:TJS458884 TTH458884:TTO458884 UDD458884:UDK458884 UMZ458884:UNG458884 UWV458884:UXC458884 VGR458884:VGY458884 VQN458884:VQU458884 WAJ458884:WAQ458884 WKF458884:WKM458884 WUB458884:WUI458884 HP524420:HW524420 RL524420:RS524420 ABH524420:ABO524420 ALD524420:ALK524420 AUZ524420:AVG524420 BEV524420:BFC524420 BOR524420:BOY524420 BYN524420:BYU524420 CIJ524420:CIQ524420 CSF524420:CSM524420 DCB524420:DCI524420 DLX524420:DME524420 DVT524420:DWA524420 EFP524420:EFW524420 EPL524420:EPS524420 EZH524420:EZO524420 FJD524420:FJK524420 FSZ524420:FTG524420 GCV524420:GDC524420 GMR524420:GMY524420 GWN524420:GWU524420 HGJ524420:HGQ524420 HQF524420:HQM524420 IAB524420:IAI524420 IJX524420:IKE524420 ITT524420:IUA524420 JDP524420:JDW524420 JNL524420:JNS524420 JXH524420:JXO524420 KHD524420:KHK524420 KQZ524420:KRG524420 LAV524420:LBC524420 LKR524420:LKY524420 LUN524420:LUU524420 MEJ524420:MEQ524420 MOF524420:MOM524420 MYB524420:MYI524420 NHX524420:NIE524420 NRT524420:NSA524420 OBP524420:OBW524420 OLL524420:OLS524420 OVH524420:OVO524420 PFD524420:PFK524420 POZ524420:PPG524420 PYV524420:PZC524420 QIR524420:QIY524420 QSN524420:QSU524420 RCJ524420:RCQ524420 RMF524420:RMM524420 RWB524420:RWI524420 SFX524420:SGE524420 SPT524420:SQA524420 SZP524420:SZW524420 TJL524420:TJS524420 TTH524420:TTO524420 UDD524420:UDK524420 UMZ524420:UNG524420 UWV524420:UXC524420 VGR524420:VGY524420 VQN524420:VQU524420 WAJ524420:WAQ524420 WKF524420:WKM524420 WUB524420:WUI524420 HP589956:HW589956 RL589956:RS589956 ABH589956:ABO589956 ALD589956:ALK589956 AUZ589956:AVG589956 BEV589956:BFC589956 BOR589956:BOY589956 BYN589956:BYU589956 CIJ589956:CIQ589956 CSF589956:CSM589956 DCB589956:DCI589956 DLX589956:DME589956 DVT589956:DWA589956 EFP589956:EFW589956 EPL589956:EPS589956 EZH589956:EZO589956 FJD589956:FJK589956 FSZ589956:FTG589956 GCV589956:GDC589956 GMR589956:GMY589956 GWN589956:GWU589956 HGJ589956:HGQ589956 HQF589956:HQM589956 IAB589956:IAI589956 IJX589956:IKE589956 ITT589956:IUA589956 JDP589956:JDW589956 JNL589956:JNS589956 JXH589956:JXO589956 KHD589956:KHK589956 KQZ589956:KRG589956 LAV589956:LBC589956 LKR589956:LKY589956 LUN589956:LUU589956 MEJ589956:MEQ589956 MOF589956:MOM589956 MYB589956:MYI589956 NHX589956:NIE589956 NRT589956:NSA589956 OBP589956:OBW589956 OLL589956:OLS589956 OVH589956:OVO589956 PFD589956:PFK589956 POZ589956:PPG589956 PYV589956:PZC589956 QIR589956:QIY589956 QSN589956:QSU589956 RCJ589956:RCQ589956 RMF589956:RMM589956 RWB589956:RWI589956 SFX589956:SGE589956 SPT589956:SQA589956 SZP589956:SZW589956 TJL589956:TJS589956 TTH589956:TTO589956 UDD589956:UDK589956 UMZ589956:UNG589956 UWV589956:UXC589956 VGR589956:VGY589956 VQN589956:VQU589956 WAJ589956:WAQ589956 WKF589956:WKM589956 WUB589956:WUI589956 HP655492:HW655492 RL655492:RS655492 ABH655492:ABO655492 ALD655492:ALK655492 AUZ655492:AVG655492 BEV655492:BFC655492 BOR655492:BOY655492 BYN655492:BYU655492 CIJ655492:CIQ655492 CSF655492:CSM655492 DCB655492:DCI655492 DLX655492:DME655492 DVT655492:DWA655492 EFP655492:EFW655492 EPL655492:EPS655492 EZH655492:EZO655492 FJD655492:FJK655492 FSZ655492:FTG655492 GCV655492:GDC655492 GMR655492:GMY655492 GWN655492:GWU655492 HGJ655492:HGQ655492 HQF655492:HQM655492 IAB655492:IAI655492 IJX655492:IKE655492 ITT655492:IUA655492 JDP655492:JDW655492 JNL655492:JNS655492 JXH655492:JXO655492 KHD655492:KHK655492 KQZ655492:KRG655492 LAV655492:LBC655492 LKR655492:LKY655492 LUN655492:LUU655492 MEJ655492:MEQ655492 MOF655492:MOM655492 MYB655492:MYI655492 NHX655492:NIE655492 NRT655492:NSA655492 OBP655492:OBW655492 OLL655492:OLS655492 OVH655492:OVO655492 PFD655492:PFK655492 POZ655492:PPG655492 PYV655492:PZC655492 QIR655492:QIY655492 QSN655492:QSU655492 RCJ655492:RCQ655492 RMF655492:RMM655492 RWB655492:RWI655492 SFX655492:SGE655492 SPT655492:SQA655492 SZP655492:SZW655492 TJL655492:TJS655492 TTH655492:TTO655492 UDD655492:UDK655492 UMZ655492:UNG655492 UWV655492:UXC655492 VGR655492:VGY655492 VQN655492:VQU655492 WAJ655492:WAQ655492 WKF655492:WKM655492 WUB655492:WUI655492 HP721028:HW721028 RL721028:RS721028 ABH721028:ABO721028 ALD721028:ALK721028 AUZ721028:AVG721028 BEV721028:BFC721028 BOR721028:BOY721028 BYN721028:BYU721028 CIJ721028:CIQ721028 CSF721028:CSM721028 DCB721028:DCI721028 DLX721028:DME721028 DVT721028:DWA721028 EFP721028:EFW721028 EPL721028:EPS721028 EZH721028:EZO721028 FJD721028:FJK721028 FSZ721028:FTG721028 GCV721028:GDC721028 GMR721028:GMY721028 GWN721028:GWU721028 HGJ721028:HGQ721028 HQF721028:HQM721028 IAB721028:IAI721028 IJX721028:IKE721028 ITT721028:IUA721028 JDP721028:JDW721028 JNL721028:JNS721028 JXH721028:JXO721028 KHD721028:KHK721028 KQZ721028:KRG721028 LAV721028:LBC721028 LKR721028:LKY721028 LUN721028:LUU721028 MEJ721028:MEQ721028 MOF721028:MOM721028 MYB721028:MYI721028 NHX721028:NIE721028 NRT721028:NSA721028 OBP721028:OBW721028 OLL721028:OLS721028 OVH721028:OVO721028 PFD721028:PFK721028 POZ721028:PPG721028 PYV721028:PZC721028 QIR721028:QIY721028 QSN721028:QSU721028 RCJ721028:RCQ721028 RMF721028:RMM721028 RWB721028:RWI721028 SFX721028:SGE721028 SPT721028:SQA721028 SZP721028:SZW721028 TJL721028:TJS721028 TTH721028:TTO721028 UDD721028:UDK721028 UMZ721028:UNG721028 UWV721028:UXC721028 VGR721028:VGY721028 VQN721028:VQU721028 WAJ721028:WAQ721028 WKF721028:WKM721028 WUB721028:WUI721028 HP786564:HW786564 RL786564:RS786564 ABH786564:ABO786564 ALD786564:ALK786564 AUZ786564:AVG786564 BEV786564:BFC786564 BOR786564:BOY786564 BYN786564:BYU786564 CIJ786564:CIQ786564 CSF786564:CSM786564 DCB786564:DCI786564 DLX786564:DME786564 DVT786564:DWA786564 EFP786564:EFW786564 EPL786564:EPS786564 EZH786564:EZO786564 FJD786564:FJK786564 FSZ786564:FTG786564 GCV786564:GDC786564 GMR786564:GMY786564 GWN786564:GWU786564 HGJ786564:HGQ786564 HQF786564:HQM786564 IAB786564:IAI786564 IJX786564:IKE786564 ITT786564:IUA786564 JDP786564:JDW786564 JNL786564:JNS786564 JXH786564:JXO786564 KHD786564:KHK786564 KQZ786564:KRG786564 LAV786564:LBC786564 LKR786564:LKY786564 LUN786564:LUU786564 MEJ786564:MEQ786564 MOF786564:MOM786564 MYB786564:MYI786564 NHX786564:NIE786564 NRT786564:NSA786564 OBP786564:OBW786564 OLL786564:OLS786564 OVH786564:OVO786564 PFD786564:PFK786564 POZ786564:PPG786564 PYV786564:PZC786564 QIR786564:QIY786564 QSN786564:QSU786564 RCJ786564:RCQ786564 RMF786564:RMM786564 RWB786564:RWI786564 SFX786564:SGE786564 SPT786564:SQA786564 SZP786564:SZW786564 TJL786564:TJS786564 TTH786564:TTO786564 UDD786564:UDK786564 UMZ786564:UNG786564 UWV786564:UXC786564 VGR786564:VGY786564 VQN786564:VQU786564 WAJ786564:WAQ786564 WKF786564:WKM786564 WUB786564:WUI786564 HP852100:HW852100 RL852100:RS852100 ABH852100:ABO852100 ALD852100:ALK852100 AUZ852100:AVG852100 BEV852100:BFC852100 BOR852100:BOY852100 BYN852100:BYU852100 CIJ852100:CIQ852100 CSF852100:CSM852100 DCB852100:DCI852100 DLX852100:DME852100 DVT852100:DWA852100 EFP852100:EFW852100 EPL852100:EPS852100 EZH852100:EZO852100 FJD852100:FJK852100 FSZ852100:FTG852100 GCV852100:GDC852100 GMR852100:GMY852100 GWN852100:GWU852100 HGJ852100:HGQ852100 HQF852100:HQM852100 IAB852100:IAI852100 IJX852100:IKE852100 ITT852100:IUA852100 JDP852100:JDW852100 JNL852100:JNS852100 JXH852100:JXO852100 KHD852100:KHK852100 KQZ852100:KRG852100 LAV852100:LBC852100 LKR852100:LKY852100 LUN852100:LUU852100 MEJ852100:MEQ852100 MOF852100:MOM852100 MYB852100:MYI852100 NHX852100:NIE852100 NRT852100:NSA852100 OBP852100:OBW852100 OLL852100:OLS852100 OVH852100:OVO852100 PFD852100:PFK852100 POZ852100:PPG852100 PYV852100:PZC852100 QIR852100:QIY852100 QSN852100:QSU852100 RCJ852100:RCQ852100 RMF852100:RMM852100 RWB852100:RWI852100 SFX852100:SGE852100 SPT852100:SQA852100 SZP852100:SZW852100 TJL852100:TJS852100 TTH852100:TTO852100 UDD852100:UDK852100 UMZ852100:UNG852100 UWV852100:UXC852100 VGR852100:VGY852100 VQN852100:VQU852100 WAJ852100:WAQ852100 WKF852100:WKM852100 WUB852100:WUI852100 HP917636:HW917636 RL917636:RS917636 ABH917636:ABO917636 ALD917636:ALK917636 AUZ917636:AVG917636 BEV917636:BFC917636 BOR917636:BOY917636 BYN917636:BYU917636 CIJ917636:CIQ917636 CSF917636:CSM917636 DCB917636:DCI917636 DLX917636:DME917636 DVT917636:DWA917636 EFP917636:EFW917636 EPL917636:EPS917636 EZH917636:EZO917636 FJD917636:FJK917636 FSZ917636:FTG917636 GCV917636:GDC917636 GMR917636:GMY917636 GWN917636:GWU917636 HGJ917636:HGQ917636 HQF917636:HQM917636 IAB917636:IAI917636 IJX917636:IKE917636 ITT917636:IUA917636 JDP917636:JDW917636 JNL917636:JNS917636 JXH917636:JXO917636 KHD917636:KHK917636 KQZ917636:KRG917636 LAV917636:LBC917636 LKR917636:LKY917636 LUN917636:LUU917636 MEJ917636:MEQ917636 MOF917636:MOM917636 MYB917636:MYI917636 NHX917636:NIE917636 NRT917636:NSA917636 OBP917636:OBW917636 OLL917636:OLS917636 OVH917636:OVO917636 PFD917636:PFK917636 POZ917636:PPG917636 PYV917636:PZC917636 QIR917636:QIY917636 QSN917636:QSU917636 RCJ917636:RCQ917636 RMF917636:RMM917636 RWB917636:RWI917636 SFX917636:SGE917636 SPT917636:SQA917636 SZP917636:SZW917636 TJL917636:TJS917636 TTH917636:TTO917636 UDD917636:UDK917636 UMZ917636:UNG917636 UWV917636:UXC917636 VGR917636:VGY917636 VQN917636:VQU917636 WAJ917636:WAQ917636 WKF917636:WKM917636 WUB917636:WUI917636 HP983172:HW983172 RL983172:RS983172 ABH983172:ABO983172 ALD983172:ALK983172 AUZ983172:AVG983172 BEV983172:BFC983172 BOR983172:BOY983172 BYN983172:BYU983172 CIJ983172:CIQ983172 CSF983172:CSM983172 DCB983172:DCI983172 DLX983172:DME983172 DVT983172:DWA983172 EFP983172:EFW983172 EPL983172:EPS983172 EZH983172:EZO983172 FJD983172:FJK983172 FSZ983172:FTG983172 GCV983172:GDC983172 GMR983172:GMY983172 GWN983172:GWU983172 HGJ983172:HGQ983172 HQF983172:HQM983172 IAB983172:IAI983172 IJX983172:IKE983172 ITT983172:IUA983172 JDP983172:JDW983172 JNL983172:JNS983172 JXH983172:JXO983172 KHD983172:KHK983172 KQZ983172:KRG983172 LAV983172:LBC983172 LKR983172:LKY983172 LUN983172:LUU983172 MEJ983172:MEQ983172 MOF983172:MOM983172 MYB983172:MYI983172 NHX983172:NIE983172 NRT983172:NSA983172 OBP983172:OBW983172 OLL983172:OLS983172 OVH983172:OVO983172 PFD983172:PFK983172 POZ983172:PPG983172 PYV983172:PZC983172 QIR983172:QIY983172 QSN983172:QSU983172 RCJ983172:RCQ983172 RMF983172:RMM983172 RWB983172:RWI983172 SFX983172:SGE983172 SPT983172:SQA983172 SZP983172:SZW983172 TJL983172:TJS983172 TTH983172:TTO983172 UDD983172:UDK983172 UMZ983172:UNG983172 UWV983172:UXC983172 VGR983172:VGY983172 VQN983172:VQU983172 WAJ983172:WAQ983172 WKF983172:WKM983172 WUB983172:WUI983172 HP140:HW141 RL140:RS141 ABH140:ABO141 ALD140:ALK141 AUZ140:AVG141 BEV140:BFC141 BOR140:BOY141 BYN140:BYU141 CIJ140:CIQ141 CSF140:CSM141 DCB140:DCI141 DLX140:DME141 DVT140:DWA141 EFP140:EFW141 EPL140:EPS141 EZH140:EZO141 FJD140:FJK141 FSZ140:FTG141 GCV140:GDC141 GMR140:GMY141 GWN140:GWU141 HGJ140:HGQ141 HQF140:HQM141 IAB140:IAI141 IJX140:IKE141 ITT140:IUA141 JDP140:JDW141 JNL140:JNS141 JXH140:JXO141 KHD140:KHK141 KQZ140:KRG141 LAV140:LBC141 LKR140:LKY141 LUN140:LUU141 MEJ140:MEQ141 MOF140:MOM141 MYB140:MYI141 NHX140:NIE141 NRT140:NSA141 OBP140:OBW141 OLL140:OLS141 OVH140:OVO141 PFD140:PFK141 POZ140:PPG141 PYV140:PZC141 QIR140:QIY141 QSN140:QSU141 RCJ140:RCQ141 RMF140:RMM141 RWB140:RWI141 SFX140:SGE141 SPT140:SQA141 SZP140:SZW141 TJL140:TJS141 TTH140:TTO141 UDD140:UDK141 UMZ140:UNG141 UWV140:UXC141 VGR140:VGY141 VQN140:VQU141 WAJ140:WAQ141 WKF140:WKM141 WUB140:WUI141 HP65670:HW65671 RL65670:RS65671 ABH65670:ABO65671 ALD65670:ALK65671 AUZ65670:AVG65671 BEV65670:BFC65671 BOR65670:BOY65671 BYN65670:BYU65671 CIJ65670:CIQ65671 CSF65670:CSM65671 DCB65670:DCI65671 DLX65670:DME65671 DVT65670:DWA65671 EFP65670:EFW65671 EPL65670:EPS65671 EZH65670:EZO65671 FJD65670:FJK65671 FSZ65670:FTG65671 GCV65670:GDC65671 GMR65670:GMY65671 GWN65670:GWU65671 HGJ65670:HGQ65671 HQF65670:HQM65671 IAB65670:IAI65671 IJX65670:IKE65671 ITT65670:IUA65671 JDP65670:JDW65671 JNL65670:JNS65671 JXH65670:JXO65671 KHD65670:KHK65671 KQZ65670:KRG65671 LAV65670:LBC65671 LKR65670:LKY65671 LUN65670:LUU65671 MEJ65670:MEQ65671 MOF65670:MOM65671 MYB65670:MYI65671 NHX65670:NIE65671 NRT65670:NSA65671 OBP65670:OBW65671 OLL65670:OLS65671 OVH65670:OVO65671 PFD65670:PFK65671 POZ65670:PPG65671 PYV65670:PZC65671 QIR65670:QIY65671 QSN65670:QSU65671 RCJ65670:RCQ65671 RMF65670:RMM65671 RWB65670:RWI65671 SFX65670:SGE65671 SPT65670:SQA65671 SZP65670:SZW65671 TJL65670:TJS65671 TTH65670:TTO65671 UDD65670:UDK65671 UMZ65670:UNG65671 UWV65670:UXC65671 VGR65670:VGY65671 VQN65670:VQU65671 WAJ65670:WAQ65671 WKF65670:WKM65671 WUB65670:WUI65671 HP131206:HW131207 RL131206:RS131207 ABH131206:ABO131207 ALD131206:ALK131207 AUZ131206:AVG131207 BEV131206:BFC131207 BOR131206:BOY131207 BYN131206:BYU131207 CIJ131206:CIQ131207 CSF131206:CSM131207 DCB131206:DCI131207 DLX131206:DME131207 DVT131206:DWA131207 EFP131206:EFW131207 EPL131206:EPS131207 EZH131206:EZO131207 FJD131206:FJK131207 FSZ131206:FTG131207 GCV131206:GDC131207 GMR131206:GMY131207 GWN131206:GWU131207 HGJ131206:HGQ131207 HQF131206:HQM131207 IAB131206:IAI131207 IJX131206:IKE131207 ITT131206:IUA131207 JDP131206:JDW131207 JNL131206:JNS131207 JXH131206:JXO131207 KHD131206:KHK131207 KQZ131206:KRG131207 LAV131206:LBC131207 LKR131206:LKY131207 LUN131206:LUU131207 MEJ131206:MEQ131207 MOF131206:MOM131207 MYB131206:MYI131207 NHX131206:NIE131207 NRT131206:NSA131207 OBP131206:OBW131207 OLL131206:OLS131207 OVH131206:OVO131207 PFD131206:PFK131207 POZ131206:PPG131207 PYV131206:PZC131207 QIR131206:QIY131207 QSN131206:QSU131207 RCJ131206:RCQ131207 RMF131206:RMM131207 RWB131206:RWI131207 SFX131206:SGE131207 SPT131206:SQA131207 SZP131206:SZW131207 TJL131206:TJS131207 TTH131206:TTO131207 UDD131206:UDK131207 UMZ131206:UNG131207 UWV131206:UXC131207 VGR131206:VGY131207 VQN131206:VQU131207 WAJ131206:WAQ131207 WKF131206:WKM131207 WUB131206:WUI131207 HP196742:HW196743 RL196742:RS196743 ABH196742:ABO196743 ALD196742:ALK196743 AUZ196742:AVG196743 BEV196742:BFC196743 BOR196742:BOY196743 BYN196742:BYU196743 CIJ196742:CIQ196743 CSF196742:CSM196743 DCB196742:DCI196743 DLX196742:DME196743 DVT196742:DWA196743 EFP196742:EFW196743 EPL196742:EPS196743 EZH196742:EZO196743 FJD196742:FJK196743 FSZ196742:FTG196743 GCV196742:GDC196743 GMR196742:GMY196743 GWN196742:GWU196743 HGJ196742:HGQ196743 HQF196742:HQM196743 IAB196742:IAI196743 IJX196742:IKE196743 ITT196742:IUA196743 JDP196742:JDW196743 JNL196742:JNS196743 JXH196742:JXO196743 KHD196742:KHK196743 KQZ196742:KRG196743 LAV196742:LBC196743 LKR196742:LKY196743 LUN196742:LUU196743 MEJ196742:MEQ196743 MOF196742:MOM196743 MYB196742:MYI196743 NHX196742:NIE196743 NRT196742:NSA196743 OBP196742:OBW196743 OLL196742:OLS196743 OVH196742:OVO196743 PFD196742:PFK196743 POZ196742:PPG196743 PYV196742:PZC196743 QIR196742:QIY196743 QSN196742:QSU196743 RCJ196742:RCQ196743 RMF196742:RMM196743 RWB196742:RWI196743 SFX196742:SGE196743 SPT196742:SQA196743 SZP196742:SZW196743 TJL196742:TJS196743 TTH196742:TTO196743 UDD196742:UDK196743 UMZ196742:UNG196743 UWV196742:UXC196743 VGR196742:VGY196743 VQN196742:VQU196743 WAJ196742:WAQ196743 WKF196742:WKM196743 WUB196742:WUI196743 HP262278:HW262279 RL262278:RS262279 ABH262278:ABO262279 ALD262278:ALK262279 AUZ262278:AVG262279 BEV262278:BFC262279 BOR262278:BOY262279 BYN262278:BYU262279 CIJ262278:CIQ262279 CSF262278:CSM262279 DCB262278:DCI262279 DLX262278:DME262279 DVT262278:DWA262279 EFP262278:EFW262279 EPL262278:EPS262279 EZH262278:EZO262279 FJD262278:FJK262279 FSZ262278:FTG262279 GCV262278:GDC262279 GMR262278:GMY262279 GWN262278:GWU262279 HGJ262278:HGQ262279 HQF262278:HQM262279 IAB262278:IAI262279 IJX262278:IKE262279 ITT262278:IUA262279 JDP262278:JDW262279 JNL262278:JNS262279 JXH262278:JXO262279 KHD262278:KHK262279 KQZ262278:KRG262279 LAV262278:LBC262279 LKR262278:LKY262279 LUN262278:LUU262279 MEJ262278:MEQ262279 MOF262278:MOM262279 MYB262278:MYI262279 NHX262278:NIE262279 NRT262278:NSA262279 OBP262278:OBW262279 OLL262278:OLS262279 OVH262278:OVO262279 PFD262278:PFK262279 POZ262278:PPG262279 PYV262278:PZC262279 QIR262278:QIY262279 QSN262278:QSU262279 RCJ262278:RCQ262279 RMF262278:RMM262279 RWB262278:RWI262279 SFX262278:SGE262279 SPT262278:SQA262279 SZP262278:SZW262279 TJL262278:TJS262279 TTH262278:TTO262279 UDD262278:UDK262279 UMZ262278:UNG262279 UWV262278:UXC262279 VGR262278:VGY262279 VQN262278:VQU262279 WAJ262278:WAQ262279 WKF262278:WKM262279 WUB262278:WUI262279 HP327814:HW327815 RL327814:RS327815 ABH327814:ABO327815 ALD327814:ALK327815 AUZ327814:AVG327815 BEV327814:BFC327815 BOR327814:BOY327815 BYN327814:BYU327815 CIJ327814:CIQ327815 CSF327814:CSM327815 DCB327814:DCI327815 DLX327814:DME327815 DVT327814:DWA327815 EFP327814:EFW327815 EPL327814:EPS327815 EZH327814:EZO327815 FJD327814:FJK327815 FSZ327814:FTG327815 GCV327814:GDC327815 GMR327814:GMY327815 GWN327814:GWU327815 HGJ327814:HGQ327815 HQF327814:HQM327815 IAB327814:IAI327815 IJX327814:IKE327815 ITT327814:IUA327815 JDP327814:JDW327815 JNL327814:JNS327815 JXH327814:JXO327815 KHD327814:KHK327815 KQZ327814:KRG327815 LAV327814:LBC327815 LKR327814:LKY327815 LUN327814:LUU327815 MEJ327814:MEQ327815 MOF327814:MOM327815 MYB327814:MYI327815 NHX327814:NIE327815 NRT327814:NSA327815 OBP327814:OBW327815 OLL327814:OLS327815 OVH327814:OVO327815 PFD327814:PFK327815 POZ327814:PPG327815 PYV327814:PZC327815 QIR327814:QIY327815 QSN327814:QSU327815 RCJ327814:RCQ327815 RMF327814:RMM327815 RWB327814:RWI327815 SFX327814:SGE327815 SPT327814:SQA327815 SZP327814:SZW327815 TJL327814:TJS327815 TTH327814:TTO327815 UDD327814:UDK327815 UMZ327814:UNG327815 UWV327814:UXC327815 VGR327814:VGY327815 VQN327814:VQU327815 WAJ327814:WAQ327815 WKF327814:WKM327815 WUB327814:WUI327815 HP393350:HW393351 RL393350:RS393351 ABH393350:ABO393351 ALD393350:ALK393351 AUZ393350:AVG393351 BEV393350:BFC393351 BOR393350:BOY393351 BYN393350:BYU393351 CIJ393350:CIQ393351 CSF393350:CSM393351 DCB393350:DCI393351 DLX393350:DME393351 DVT393350:DWA393351 EFP393350:EFW393351 EPL393350:EPS393351 EZH393350:EZO393351 FJD393350:FJK393351 FSZ393350:FTG393351 GCV393350:GDC393351 GMR393350:GMY393351 GWN393350:GWU393351 HGJ393350:HGQ393351 HQF393350:HQM393351 IAB393350:IAI393351 IJX393350:IKE393351 ITT393350:IUA393351 JDP393350:JDW393351 JNL393350:JNS393351 JXH393350:JXO393351 KHD393350:KHK393351 KQZ393350:KRG393351 LAV393350:LBC393351 LKR393350:LKY393351 LUN393350:LUU393351 MEJ393350:MEQ393351 MOF393350:MOM393351 MYB393350:MYI393351 NHX393350:NIE393351 NRT393350:NSA393351 OBP393350:OBW393351 OLL393350:OLS393351 OVH393350:OVO393351 PFD393350:PFK393351 POZ393350:PPG393351 PYV393350:PZC393351 QIR393350:QIY393351 QSN393350:QSU393351 RCJ393350:RCQ393351 RMF393350:RMM393351 RWB393350:RWI393351 SFX393350:SGE393351 SPT393350:SQA393351 SZP393350:SZW393351 TJL393350:TJS393351 TTH393350:TTO393351 UDD393350:UDK393351 UMZ393350:UNG393351 UWV393350:UXC393351 VGR393350:VGY393351 VQN393350:VQU393351 WAJ393350:WAQ393351 WKF393350:WKM393351 WUB393350:WUI393351 HP458886:HW458887 RL458886:RS458887 ABH458886:ABO458887 ALD458886:ALK458887 AUZ458886:AVG458887 BEV458886:BFC458887 BOR458886:BOY458887 BYN458886:BYU458887 CIJ458886:CIQ458887 CSF458886:CSM458887 DCB458886:DCI458887 DLX458886:DME458887 DVT458886:DWA458887 EFP458886:EFW458887 EPL458886:EPS458887 EZH458886:EZO458887 FJD458886:FJK458887 FSZ458886:FTG458887 GCV458886:GDC458887 GMR458886:GMY458887 GWN458886:GWU458887 HGJ458886:HGQ458887 HQF458886:HQM458887 IAB458886:IAI458887 IJX458886:IKE458887 ITT458886:IUA458887 JDP458886:JDW458887 JNL458886:JNS458887 JXH458886:JXO458887 KHD458886:KHK458887 KQZ458886:KRG458887 LAV458886:LBC458887 LKR458886:LKY458887 LUN458886:LUU458887 MEJ458886:MEQ458887 MOF458886:MOM458887 MYB458886:MYI458887 NHX458886:NIE458887 NRT458886:NSA458887 OBP458886:OBW458887 OLL458886:OLS458887 OVH458886:OVO458887 PFD458886:PFK458887 POZ458886:PPG458887 PYV458886:PZC458887 QIR458886:QIY458887 QSN458886:QSU458887 RCJ458886:RCQ458887 RMF458886:RMM458887 RWB458886:RWI458887 SFX458886:SGE458887 SPT458886:SQA458887 SZP458886:SZW458887 TJL458886:TJS458887 TTH458886:TTO458887 UDD458886:UDK458887 UMZ458886:UNG458887 UWV458886:UXC458887 VGR458886:VGY458887 VQN458886:VQU458887 WAJ458886:WAQ458887 WKF458886:WKM458887 WUB458886:WUI458887 HP524422:HW524423 RL524422:RS524423 ABH524422:ABO524423 ALD524422:ALK524423 AUZ524422:AVG524423 BEV524422:BFC524423 BOR524422:BOY524423 BYN524422:BYU524423 CIJ524422:CIQ524423 CSF524422:CSM524423 DCB524422:DCI524423 DLX524422:DME524423 DVT524422:DWA524423 EFP524422:EFW524423 EPL524422:EPS524423 EZH524422:EZO524423 FJD524422:FJK524423 FSZ524422:FTG524423 GCV524422:GDC524423 GMR524422:GMY524423 GWN524422:GWU524423 HGJ524422:HGQ524423 HQF524422:HQM524423 IAB524422:IAI524423 IJX524422:IKE524423 ITT524422:IUA524423 JDP524422:JDW524423 JNL524422:JNS524423 JXH524422:JXO524423 KHD524422:KHK524423 KQZ524422:KRG524423 LAV524422:LBC524423 LKR524422:LKY524423 LUN524422:LUU524423 MEJ524422:MEQ524423 MOF524422:MOM524423 MYB524422:MYI524423 NHX524422:NIE524423 NRT524422:NSA524423 OBP524422:OBW524423 OLL524422:OLS524423 OVH524422:OVO524423 PFD524422:PFK524423 POZ524422:PPG524423 PYV524422:PZC524423 QIR524422:QIY524423 QSN524422:QSU524423 RCJ524422:RCQ524423 RMF524422:RMM524423 RWB524422:RWI524423 SFX524422:SGE524423 SPT524422:SQA524423 SZP524422:SZW524423 TJL524422:TJS524423 TTH524422:TTO524423 UDD524422:UDK524423 UMZ524422:UNG524423 UWV524422:UXC524423 VGR524422:VGY524423 VQN524422:VQU524423 WAJ524422:WAQ524423 WKF524422:WKM524423 WUB524422:WUI524423 HP589958:HW589959 RL589958:RS589959 ABH589958:ABO589959 ALD589958:ALK589959 AUZ589958:AVG589959 BEV589958:BFC589959 BOR589958:BOY589959 BYN589958:BYU589959 CIJ589958:CIQ589959 CSF589958:CSM589959 DCB589958:DCI589959 DLX589958:DME589959 DVT589958:DWA589959 EFP589958:EFW589959 EPL589958:EPS589959 EZH589958:EZO589959 FJD589958:FJK589959 FSZ589958:FTG589959 GCV589958:GDC589959 GMR589958:GMY589959 GWN589958:GWU589959 HGJ589958:HGQ589959 HQF589958:HQM589959 IAB589958:IAI589959 IJX589958:IKE589959 ITT589958:IUA589959 JDP589958:JDW589959 JNL589958:JNS589959 JXH589958:JXO589959 KHD589958:KHK589959 KQZ589958:KRG589959 LAV589958:LBC589959 LKR589958:LKY589959 LUN589958:LUU589959 MEJ589958:MEQ589959 MOF589958:MOM589959 MYB589958:MYI589959 NHX589958:NIE589959 NRT589958:NSA589959 OBP589958:OBW589959 OLL589958:OLS589959 OVH589958:OVO589959 PFD589958:PFK589959 POZ589958:PPG589959 PYV589958:PZC589959 QIR589958:QIY589959 QSN589958:QSU589959 RCJ589958:RCQ589959 RMF589958:RMM589959 RWB589958:RWI589959 SFX589958:SGE589959 SPT589958:SQA589959 SZP589958:SZW589959 TJL589958:TJS589959 TTH589958:TTO589959 UDD589958:UDK589959 UMZ589958:UNG589959 UWV589958:UXC589959 VGR589958:VGY589959 VQN589958:VQU589959 WAJ589958:WAQ589959 WKF589958:WKM589959 WUB589958:WUI589959 HP655494:HW655495 RL655494:RS655495 ABH655494:ABO655495 ALD655494:ALK655495 AUZ655494:AVG655495 BEV655494:BFC655495 BOR655494:BOY655495 BYN655494:BYU655495 CIJ655494:CIQ655495 CSF655494:CSM655495 DCB655494:DCI655495 DLX655494:DME655495 DVT655494:DWA655495 EFP655494:EFW655495 EPL655494:EPS655495 EZH655494:EZO655495 FJD655494:FJK655495 FSZ655494:FTG655495 GCV655494:GDC655495 GMR655494:GMY655495 GWN655494:GWU655495 HGJ655494:HGQ655495 HQF655494:HQM655495 IAB655494:IAI655495 IJX655494:IKE655495 ITT655494:IUA655495 JDP655494:JDW655495 JNL655494:JNS655495 JXH655494:JXO655495 KHD655494:KHK655495 KQZ655494:KRG655495 LAV655494:LBC655495 LKR655494:LKY655495 LUN655494:LUU655495 MEJ655494:MEQ655495 MOF655494:MOM655495 MYB655494:MYI655495 NHX655494:NIE655495 NRT655494:NSA655495 OBP655494:OBW655495 OLL655494:OLS655495 OVH655494:OVO655495 PFD655494:PFK655495 POZ655494:PPG655495 PYV655494:PZC655495 QIR655494:QIY655495 QSN655494:QSU655495 RCJ655494:RCQ655495 RMF655494:RMM655495 RWB655494:RWI655495 SFX655494:SGE655495 SPT655494:SQA655495 SZP655494:SZW655495 TJL655494:TJS655495 TTH655494:TTO655495 UDD655494:UDK655495 UMZ655494:UNG655495 UWV655494:UXC655495 VGR655494:VGY655495 VQN655494:VQU655495 WAJ655494:WAQ655495 WKF655494:WKM655495 WUB655494:WUI655495 HP721030:HW721031 RL721030:RS721031 ABH721030:ABO721031 ALD721030:ALK721031 AUZ721030:AVG721031 BEV721030:BFC721031 BOR721030:BOY721031 BYN721030:BYU721031 CIJ721030:CIQ721031 CSF721030:CSM721031 DCB721030:DCI721031 DLX721030:DME721031 DVT721030:DWA721031 EFP721030:EFW721031 EPL721030:EPS721031 EZH721030:EZO721031 FJD721030:FJK721031 FSZ721030:FTG721031 GCV721030:GDC721031 GMR721030:GMY721031 GWN721030:GWU721031 HGJ721030:HGQ721031 HQF721030:HQM721031 IAB721030:IAI721031 IJX721030:IKE721031 ITT721030:IUA721031 JDP721030:JDW721031 JNL721030:JNS721031 JXH721030:JXO721031 KHD721030:KHK721031 KQZ721030:KRG721031 LAV721030:LBC721031 LKR721030:LKY721031 LUN721030:LUU721031 MEJ721030:MEQ721031 MOF721030:MOM721031 MYB721030:MYI721031 NHX721030:NIE721031 NRT721030:NSA721031 OBP721030:OBW721031 OLL721030:OLS721031 OVH721030:OVO721031 PFD721030:PFK721031 POZ721030:PPG721031 PYV721030:PZC721031 QIR721030:QIY721031 QSN721030:QSU721031 RCJ721030:RCQ721031 RMF721030:RMM721031 RWB721030:RWI721031 SFX721030:SGE721031 SPT721030:SQA721031 SZP721030:SZW721031 TJL721030:TJS721031 TTH721030:TTO721031 UDD721030:UDK721031 UMZ721030:UNG721031 UWV721030:UXC721031 VGR721030:VGY721031 VQN721030:VQU721031 WAJ721030:WAQ721031 WKF721030:WKM721031 WUB721030:WUI721031 HP786566:HW786567 RL786566:RS786567 ABH786566:ABO786567 ALD786566:ALK786567 AUZ786566:AVG786567 BEV786566:BFC786567 BOR786566:BOY786567 BYN786566:BYU786567 CIJ786566:CIQ786567 CSF786566:CSM786567 DCB786566:DCI786567 DLX786566:DME786567 DVT786566:DWA786567 EFP786566:EFW786567 EPL786566:EPS786567 EZH786566:EZO786567 FJD786566:FJK786567 FSZ786566:FTG786567 GCV786566:GDC786567 GMR786566:GMY786567 GWN786566:GWU786567 HGJ786566:HGQ786567 HQF786566:HQM786567 IAB786566:IAI786567 IJX786566:IKE786567 ITT786566:IUA786567 JDP786566:JDW786567 JNL786566:JNS786567 JXH786566:JXO786567 KHD786566:KHK786567 KQZ786566:KRG786567 LAV786566:LBC786567 LKR786566:LKY786567 LUN786566:LUU786567 MEJ786566:MEQ786567 MOF786566:MOM786567 MYB786566:MYI786567 NHX786566:NIE786567 NRT786566:NSA786567 OBP786566:OBW786567 OLL786566:OLS786567 OVH786566:OVO786567 PFD786566:PFK786567 POZ786566:PPG786567 PYV786566:PZC786567 QIR786566:QIY786567 QSN786566:QSU786567 RCJ786566:RCQ786567 RMF786566:RMM786567 RWB786566:RWI786567 SFX786566:SGE786567 SPT786566:SQA786567 SZP786566:SZW786567 TJL786566:TJS786567 TTH786566:TTO786567 UDD786566:UDK786567 UMZ786566:UNG786567 UWV786566:UXC786567 VGR786566:VGY786567 VQN786566:VQU786567 WAJ786566:WAQ786567 WKF786566:WKM786567 WUB786566:WUI786567 HP852102:HW852103 RL852102:RS852103 ABH852102:ABO852103 ALD852102:ALK852103 AUZ852102:AVG852103 BEV852102:BFC852103 BOR852102:BOY852103 BYN852102:BYU852103 CIJ852102:CIQ852103 CSF852102:CSM852103 DCB852102:DCI852103 DLX852102:DME852103 DVT852102:DWA852103 EFP852102:EFW852103 EPL852102:EPS852103 EZH852102:EZO852103 FJD852102:FJK852103 FSZ852102:FTG852103 GCV852102:GDC852103 GMR852102:GMY852103 GWN852102:GWU852103 HGJ852102:HGQ852103 HQF852102:HQM852103 IAB852102:IAI852103 IJX852102:IKE852103 ITT852102:IUA852103 JDP852102:JDW852103 JNL852102:JNS852103 JXH852102:JXO852103 KHD852102:KHK852103 KQZ852102:KRG852103 LAV852102:LBC852103 LKR852102:LKY852103 LUN852102:LUU852103 MEJ852102:MEQ852103 MOF852102:MOM852103 MYB852102:MYI852103 NHX852102:NIE852103 NRT852102:NSA852103 OBP852102:OBW852103 OLL852102:OLS852103 OVH852102:OVO852103 PFD852102:PFK852103 POZ852102:PPG852103 PYV852102:PZC852103 QIR852102:QIY852103 QSN852102:QSU852103 RCJ852102:RCQ852103 RMF852102:RMM852103 RWB852102:RWI852103 SFX852102:SGE852103 SPT852102:SQA852103 SZP852102:SZW852103 TJL852102:TJS852103 TTH852102:TTO852103 UDD852102:UDK852103 UMZ852102:UNG852103 UWV852102:UXC852103 VGR852102:VGY852103 VQN852102:VQU852103 WAJ852102:WAQ852103 WKF852102:WKM852103 WUB852102:WUI852103 HP917638:HW917639 RL917638:RS917639 ABH917638:ABO917639 ALD917638:ALK917639 AUZ917638:AVG917639 BEV917638:BFC917639 BOR917638:BOY917639 BYN917638:BYU917639 CIJ917638:CIQ917639 CSF917638:CSM917639 DCB917638:DCI917639 DLX917638:DME917639 DVT917638:DWA917639 EFP917638:EFW917639 EPL917638:EPS917639 EZH917638:EZO917639 FJD917638:FJK917639 FSZ917638:FTG917639 GCV917638:GDC917639 GMR917638:GMY917639 GWN917638:GWU917639 HGJ917638:HGQ917639 HQF917638:HQM917639 IAB917638:IAI917639 IJX917638:IKE917639 ITT917638:IUA917639 JDP917638:JDW917639 JNL917638:JNS917639 JXH917638:JXO917639 KHD917638:KHK917639 KQZ917638:KRG917639 LAV917638:LBC917639 LKR917638:LKY917639 LUN917638:LUU917639 MEJ917638:MEQ917639 MOF917638:MOM917639 MYB917638:MYI917639 NHX917638:NIE917639 NRT917638:NSA917639 OBP917638:OBW917639 OLL917638:OLS917639 OVH917638:OVO917639 PFD917638:PFK917639 POZ917638:PPG917639 PYV917638:PZC917639 QIR917638:QIY917639 QSN917638:QSU917639 RCJ917638:RCQ917639 RMF917638:RMM917639 RWB917638:RWI917639 SFX917638:SGE917639 SPT917638:SQA917639 SZP917638:SZW917639 TJL917638:TJS917639 TTH917638:TTO917639 UDD917638:UDK917639 UMZ917638:UNG917639 UWV917638:UXC917639 VGR917638:VGY917639 VQN917638:VQU917639 WAJ917638:WAQ917639 WKF917638:WKM917639 WUB917638:WUI917639 HP983174:HW983175 RL983174:RS983175 ABH983174:ABO983175 ALD983174:ALK983175 AUZ983174:AVG983175 BEV983174:BFC983175 BOR983174:BOY983175 BYN983174:BYU983175 CIJ983174:CIQ983175 CSF983174:CSM983175 DCB983174:DCI983175 DLX983174:DME983175 DVT983174:DWA983175 EFP983174:EFW983175 EPL983174:EPS983175 EZH983174:EZO983175 FJD983174:FJK983175 FSZ983174:FTG983175 GCV983174:GDC983175 GMR983174:GMY983175 GWN983174:GWU983175 HGJ983174:HGQ983175 HQF983174:HQM983175 IAB983174:IAI983175 IJX983174:IKE983175 ITT983174:IUA983175 JDP983174:JDW983175 JNL983174:JNS983175 JXH983174:JXO983175 KHD983174:KHK983175 KQZ983174:KRG983175 LAV983174:LBC983175 LKR983174:LKY983175 LUN983174:LUU983175 MEJ983174:MEQ983175 MOF983174:MOM983175 MYB983174:MYI983175 NHX983174:NIE983175 NRT983174:NSA983175 OBP983174:OBW983175 OLL983174:OLS983175 OVH983174:OVO983175 PFD983174:PFK983175 POZ983174:PPG983175 PYV983174:PZC983175 QIR983174:QIY983175 QSN983174:QSU983175 RCJ983174:RCQ983175 RMF983174:RMM983175 RWB983174:RWI983175 SFX983174:SGE983175 SPT983174:SQA983175 SZP983174:SZW983175 TJL983174:TJS983175 TTH983174:TTO983175 UDD983174:UDK983175 UMZ983174:UNG983175 UWV983174:UXC983175 VGR983174:VGY983175 VQN983174:VQU983175 WAJ983174:WAQ983175 WKF983174:WKM983175 WUB983174:WUI983175 HP139:HZ139 RL139:RV139 ABH139:ABR139 ALD139:ALN139 AUZ139:AVJ139 BEV139:BFF139 BOR139:BPB139 BYN139:BYX139 CIJ139:CIT139 CSF139:CSP139 DCB139:DCL139 DLX139:DMH139 DVT139:DWD139 EFP139:EFZ139 EPL139:EPV139 EZH139:EZR139 FJD139:FJN139 FSZ139:FTJ139 GCV139:GDF139 GMR139:GNB139 GWN139:GWX139 HGJ139:HGT139 HQF139:HQP139 IAB139:IAL139 IJX139:IKH139 ITT139:IUD139 JDP139:JDZ139 JNL139:JNV139 JXH139:JXR139 KHD139:KHN139 KQZ139:KRJ139 LAV139:LBF139 LKR139:LLB139 LUN139:LUX139 MEJ139:MET139 MOF139:MOP139 MYB139:MYL139 NHX139:NIH139 NRT139:NSD139 OBP139:OBZ139 OLL139:OLV139 OVH139:OVR139 PFD139:PFN139 POZ139:PPJ139 PYV139:PZF139 QIR139:QJB139 QSN139:QSX139 RCJ139:RCT139 RMF139:RMP139 RWB139:RWL139 SFX139:SGH139 SPT139:SQD139 SZP139:SZZ139 TJL139:TJV139 TTH139:TTR139 UDD139:UDN139 UMZ139:UNJ139 UWV139:UXF139 VGR139:VHB139 VQN139:VQX139 WAJ139:WAT139 WKF139:WKP139 WUB139:WUL139 HP65669:HZ65669 RL65669:RV65669 ABH65669:ABR65669 ALD65669:ALN65669 AUZ65669:AVJ65669 BEV65669:BFF65669 BOR65669:BPB65669 BYN65669:BYX65669 CIJ65669:CIT65669 CSF65669:CSP65669 DCB65669:DCL65669 DLX65669:DMH65669 DVT65669:DWD65669 EFP65669:EFZ65669 EPL65669:EPV65669 EZH65669:EZR65669 FJD65669:FJN65669 FSZ65669:FTJ65669 GCV65669:GDF65669 GMR65669:GNB65669 GWN65669:GWX65669 HGJ65669:HGT65669 HQF65669:HQP65669 IAB65669:IAL65669 IJX65669:IKH65669 ITT65669:IUD65669 JDP65669:JDZ65669 JNL65669:JNV65669 JXH65669:JXR65669 KHD65669:KHN65669 KQZ65669:KRJ65669 LAV65669:LBF65669 LKR65669:LLB65669 LUN65669:LUX65669 MEJ65669:MET65669 MOF65669:MOP65669 MYB65669:MYL65669 NHX65669:NIH65669 NRT65669:NSD65669 OBP65669:OBZ65669 OLL65669:OLV65669 OVH65669:OVR65669 PFD65669:PFN65669 POZ65669:PPJ65669 PYV65669:PZF65669 QIR65669:QJB65669 QSN65669:QSX65669 RCJ65669:RCT65669 RMF65669:RMP65669 RWB65669:RWL65669 SFX65669:SGH65669 SPT65669:SQD65669 SZP65669:SZZ65669 TJL65669:TJV65669 TTH65669:TTR65669 UDD65669:UDN65669 UMZ65669:UNJ65669 UWV65669:UXF65669 VGR65669:VHB65669 VQN65669:VQX65669 WAJ65669:WAT65669 WKF65669:WKP65669 WUB65669:WUL65669 HP131205:HZ131205 RL131205:RV131205 ABH131205:ABR131205 ALD131205:ALN131205 AUZ131205:AVJ131205 BEV131205:BFF131205 BOR131205:BPB131205 BYN131205:BYX131205 CIJ131205:CIT131205 CSF131205:CSP131205 DCB131205:DCL131205 DLX131205:DMH131205 DVT131205:DWD131205 EFP131205:EFZ131205 EPL131205:EPV131205 EZH131205:EZR131205 FJD131205:FJN131205 FSZ131205:FTJ131205 GCV131205:GDF131205 GMR131205:GNB131205 GWN131205:GWX131205 HGJ131205:HGT131205 HQF131205:HQP131205 IAB131205:IAL131205 IJX131205:IKH131205 ITT131205:IUD131205 JDP131205:JDZ131205 JNL131205:JNV131205 JXH131205:JXR131205 KHD131205:KHN131205 KQZ131205:KRJ131205 LAV131205:LBF131205 LKR131205:LLB131205 LUN131205:LUX131205 MEJ131205:MET131205 MOF131205:MOP131205 MYB131205:MYL131205 NHX131205:NIH131205 NRT131205:NSD131205 OBP131205:OBZ131205 OLL131205:OLV131205 OVH131205:OVR131205 PFD131205:PFN131205 POZ131205:PPJ131205 PYV131205:PZF131205 QIR131205:QJB131205 QSN131205:QSX131205 RCJ131205:RCT131205 RMF131205:RMP131205 RWB131205:RWL131205 SFX131205:SGH131205 SPT131205:SQD131205 SZP131205:SZZ131205 TJL131205:TJV131205 TTH131205:TTR131205 UDD131205:UDN131205 UMZ131205:UNJ131205 UWV131205:UXF131205 VGR131205:VHB131205 VQN131205:VQX131205 WAJ131205:WAT131205 WKF131205:WKP131205 WUB131205:WUL131205 HP196741:HZ196741 RL196741:RV196741 ABH196741:ABR196741 ALD196741:ALN196741 AUZ196741:AVJ196741 BEV196741:BFF196741 BOR196741:BPB196741 BYN196741:BYX196741 CIJ196741:CIT196741 CSF196741:CSP196741 DCB196741:DCL196741 DLX196741:DMH196741 DVT196741:DWD196741 EFP196741:EFZ196741 EPL196741:EPV196741 EZH196741:EZR196741 FJD196741:FJN196741 FSZ196741:FTJ196741 GCV196741:GDF196741 GMR196741:GNB196741 GWN196741:GWX196741 HGJ196741:HGT196741 HQF196741:HQP196741 IAB196741:IAL196741 IJX196741:IKH196741 ITT196741:IUD196741 JDP196741:JDZ196741 JNL196741:JNV196741 JXH196741:JXR196741 KHD196741:KHN196741 KQZ196741:KRJ196741 LAV196741:LBF196741 LKR196741:LLB196741 LUN196741:LUX196741 MEJ196741:MET196741 MOF196741:MOP196741 MYB196741:MYL196741 NHX196741:NIH196741 NRT196741:NSD196741 OBP196741:OBZ196741 OLL196741:OLV196741 OVH196741:OVR196741 PFD196741:PFN196741 POZ196741:PPJ196741 PYV196741:PZF196741 QIR196741:QJB196741 QSN196741:QSX196741 RCJ196741:RCT196741 RMF196741:RMP196741 RWB196741:RWL196741 SFX196741:SGH196741 SPT196741:SQD196741 SZP196741:SZZ196741 TJL196741:TJV196741 TTH196741:TTR196741 UDD196741:UDN196741 UMZ196741:UNJ196741 UWV196741:UXF196741 VGR196741:VHB196741 VQN196741:VQX196741 WAJ196741:WAT196741 WKF196741:WKP196741 WUB196741:WUL196741 HP262277:HZ262277 RL262277:RV262277 ABH262277:ABR262277 ALD262277:ALN262277 AUZ262277:AVJ262277 BEV262277:BFF262277 BOR262277:BPB262277 BYN262277:BYX262277 CIJ262277:CIT262277 CSF262277:CSP262277 DCB262277:DCL262277 DLX262277:DMH262277 DVT262277:DWD262277 EFP262277:EFZ262277 EPL262277:EPV262277 EZH262277:EZR262277 FJD262277:FJN262277 FSZ262277:FTJ262277 GCV262277:GDF262277 GMR262277:GNB262277 GWN262277:GWX262277 HGJ262277:HGT262277 HQF262277:HQP262277 IAB262277:IAL262277 IJX262277:IKH262277 ITT262277:IUD262277 JDP262277:JDZ262277 JNL262277:JNV262277 JXH262277:JXR262277 KHD262277:KHN262277 KQZ262277:KRJ262277 LAV262277:LBF262277 LKR262277:LLB262277 LUN262277:LUX262277 MEJ262277:MET262277 MOF262277:MOP262277 MYB262277:MYL262277 NHX262277:NIH262277 NRT262277:NSD262277 OBP262277:OBZ262277 OLL262277:OLV262277 OVH262277:OVR262277 PFD262277:PFN262277 POZ262277:PPJ262277 PYV262277:PZF262277 QIR262277:QJB262277 QSN262277:QSX262277 RCJ262277:RCT262277 RMF262277:RMP262277 RWB262277:RWL262277 SFX262277:SGH262277 SPT262277:SQD262277 SZP262277:SZZ262277 TJL262277:TJV262277 TTH262277:TTR262277 UDD262277:UDN262277 UMZ262277:UNJ262277 UWV262277:UXF262277 VGR262277:VHB262277 VQN262277:VQX262277 WAJ262277:WAT262277 WKF262277:WKP262277 WUB262277:WUL262277 HP327813:HZ327813 RL327813:RV327813 ABH327813:ABR327813 ALD327813:ALN327813 AUZ327813:AVJ327813 BEV327813:BFF327813 BOR327813:BPB327813 BYN327813:BYX327813 CIJ327813:CIT327813 CSF327813:CSP327813 DCB327813:DCL327813 DLX327813:DMH327813 DVT327813:DWD327813 EFP327813:EFZ327813 EPL327813:EPV327813 EZH327813:EZR327813 FJD327813:FJN327813 FSZ327813:FTJ327813 GCV327813:GDF327813 GMR327813:GNB327813 GWN327813:GWX327813 HGJ327813:HGT327813 HQF327813:HQP327813 IAB327813:IAL327813 IJX327813:IKH327813 ITT327813:IUD327813 JDP327813:JDZ327813 JNL327813:JNV327813 JXH327813:JXR327813 KHD327813:KHN327813 KQZ327813:KRJ327813 LAV327813:LBF327813 LKR327813:LLB327813 LUN327813:LUX327813 MEJ327813:MET327813 MOF327813:MOP327813 MYB327813:MYL327813 NHX327813:NIH327813 NRT327813:NSD327813 OBP327813:OBZ327813 OLL327813:OLV327813 OVH327813:OVR327813 PFD327813:PFN327813 POZ327813:PPJ327813 PYV327813:PZF327813 QIR327813:QJB327813 QSN327813:QSX327813 RCJ327813:RCT327813 RMF327813:RMP327813 RWB327813:RWL327813 SFX327813:SGH327813 SPT327813:SQD327813 SZP327813:SZZ327813 TJL327813:TJV327813 TTH327813:TTR327813 UDD327813:UDN327813 UMZ327813:UNJ327813 UWV327813:UXF327813 VGR327813:VHB327813 VQN327813:VQX327813 WAJ327813:WAT327813 WKF327813:WKP327813 WUB327813:WUL327813 HP393349:HZ393349 RL393349:RV393349 ABH393349:ABR393349 ALD393349:ALN393349 AUZ393349:AVJ393349 BEV393349:BFF393349 BOR393349:BPB393349 BYN393349:BYX393349 CIJ393349:CIT393349 CSF393349:CSP393349 DCB393349:DCL393349 DLX393349:DMH393349 DVT393349:DWD393349 EFP393349:EFZ393349 EPL393349:EPV393349 EZH393349:EZR393349 FJD393349:FJN393349 FSZ393349:FTJ393349 GCV393349:GDF393349 GMR393349:GNB393349 GWN393349:GWX393349 HGJ393349:HGT393349 HQF393349:HQP393349 IAB393349:IAL393349 IJX393349:IKH393349 ITT393349:IUD393349 JDP393349:JDZ393349 JNL393349:JNV393349 JXH393349:JXR393349 KHD393349:KHN393349 KQZ393349:KRJ393349 LAV393349:LBF393349 LKR393349:LLB393349 LUN393349:LUX393349 MEJ393349:MET393349 MOF393349:MOP393349 MYB393349:MYL393349 NHX393349:NIH393349 NRT393349:NSD393349 OBP393349:OBZ393349 OLL393349:OLV393349 OVH393349:OVR393349 PFD393349:PFN393349 POZ393349:PPJ393349 PYV393349:PZF393349 QIR393349:QJB393349 QSN393349:QSX393349 RCJ393349:RCT393349 RMF393349:RMP393349 RWB393349:RWL393349 SFX393349:SGH393349 SPT393349:SQD393349 SZP393349:SZZ393349 TJL393349:TJV393349 TTH393349:TTR393349 UDD393349:UDN393349 UMZ393349:UNJ393349 UWV393349:UXF393349 VGR393349:VHB393349 VQN393349:VQX393349 WAJ393349:WAT393349 WKF393349:WKP393349 WUB393349:WUL393349 HP458885:HZ458885 RL458885:RV458885 ABH458885:ABR458885 ALD458885:ALN458885 AUZ458885:AVJ458885 BEV458885:BFF458885 BOR458885:BPB458885 BYN458885:BYX458885 CIJ458885:CIT458885 CSF458885:CSP458885 DCB458885:DCL458885 DLX458885:DMH458885 DVT458885:DWD458885 EFP458885:EFZ458885 EPL458885:EPV458885 EZH458885:EZR458885 FJD458885:FJN458885 FSZ458885:FTJ458885 GCV458885:GDF458885 GMR458885:GNB458885 GWN458885:GWX458885 HGJ458885:HGT458885 HQF458885:HQP458885 IAB458885:IAL458885 IJX458885:IKH458885 ITT458885:IUD458885 JDP458885:JDZ458885 JNL458885:JNV458885 JXH458885:JXR458885 KHD458885:KHN458885 KQZ458885:KRJ458885 LAV458885:LBF458885 LKR458885:LLB458885 LUN458885:LUX458885 MEJ458885:MET458885 MOF458885:MOP458885 MYB458885:MYL458885 NHX458885:NIH458885 NRT458885:NSD458885 OBP458885:OBZ458885 OLL458885:OLV458885 OVH458885:OVR458885 PFD458885:PFN458885 POZ458885:PPJ458885 PYV458885:PZF458885 QIR458885:QJB458885 QSN458885:QSX458885 RCJ458885:RCT458885 RMF458885:RMP458885 RWB458885:RWL458885 SFX458885:SGH458885 SPT458885:SQD458885 SZP458885:SZZ458885 TJL458885:TJV458885 TTH458885:TTR458885 UDD458885:UDN458885 UMZ458885:UNJ458885 UWV458885:UXF458885 VGR458885:VHB458885 VQN458885:VQX458885 WAJ458885:WAT458885 WKF458885:WKP458885 WUB458885:WUL458885 HP524421:HZ524421 RL524421:RV524421 ABH524421:ABR524421 ALD524421:ALN524421 AUZ524421:AVJ524421 BEV524421:BFF524421 BOR524421:BPB524421 BYN524421:BYX524421 CIJ524421:CIT524421 CSF524421:CSP524421 DCB524421:DCL524421 DLX524421:DMH524421 DVT524421:DWD524421 EFP524421:EFZ524421 EPL524421:EPV524421 EZH524421:EZR524421 FJD524421:FJN524421 FSZ524421:FTJ524421 GCV524421:GDF524421 GMR524421:GNB524421 GWN524421:GWX524421 HGJ524421:HGT524421 HQF524421:HQP524421 IAB524421:IAL524421 IJX524421:IKH524421 ITT524421:IUD524421 JDP524421:JDZ524421 JNL524421:JNV524421 JXH524421:JXR524421 KHD524421:KHN524421 KQZ524421:KRJ524421 LAV524421:LBF524421 LKR524421:LLB524421 LUN524421:LUX524421 MEJ524421:MET524421 MOF524421:MOP524421 MYB524421:MYL524421 NHX524421:NIH524421 NRT524421:NSD524421 OBP524421:OBZ524421 OLL524421:OLV524421 OVH524421:OVR524421 PFD524421:PFN524421 POZ524421:PPJ524421 PYV524421:PZF524421 QIR524421:QJB524421 QSN524421:QSX524421 RCJ524421:RCT524421 RMF524421:RMP524421 RWB524421:RWL524421 SFX524421:SGH524421 SPT524421:SQD524421 SZP524421:SZZ524421 TJL524421:TJV524421 TTH524421:TTR524421 UDD524421:UDN524421 UMZ524421:UNJ524421 UWV524421:UXF524421 VGR524421:VHB524421 VQN524421:VQX524421 WAJ524421:WAT524421 WKF524421:WKP524421 WUB524421:WUL524421 HP589957:HZ589957 RL589957:RV589957 ABH589957:ABR589957 ALD589957:ALN589957 AUZ589957:AVJ589957 BEV589957:BFF589957 BOR589957:BPB589957 BYN589957:BYX589957 CIJ589957:CIT589957 CSF589957:CSP589957 DCB589957:DCL589957 DLX589957:DMH589957 DVT589957:DWD589957 EFP589957:EFZ589957 EPL589957:EPV589957 EZH589957:EZR589957 FJD589957:FJN589957 FSZ589957:FTJ589957 GCV589957:GDF589957 GMR589957:GNB589957 GWN589957:GWX589957 HGJ589957:HGT589957 HQF589957:HQP589957 IAB589957:IAL589957 IJX589957:IKH589957 ITT589957:IUD589957 JDP589957:JDZ589957 JNL589957:JNV589957 JXH589957:JXR589957 KHD589957:KHN589957 KQZ589957:KRJ589957 LAV589957:LBF589957 LKR589957:LLB589957 LUN589957:LUX589957 MEJ589957:MET589957 MOF589957:MOP589957 MYB589957:MYL589957 NHX589957:NIH589957 NRT589957:NSD589957 OBP589957:OBZ589957 OLL589957:OLV589957 OVH589957:OVR589957 PFD589957:PFN589957 POZ589957:PPJ589957 PYV589957:PZF589957 QIR589957:QJB589957 QSN589957:QSX589957 RCJ589957:RCT589957 RMF589957:RMP589957 RWB589957:RWL589957 SFX589957:SGH589957 SPT589957:SQD589957 SZP589957:SZZ589957 TJL589957:TJV589957 TTH589957:TTR589957 UDD589957:UDN589957 UMZ589957:UNJ589957 UWV589957:UXF589957 VGR589957:VHB589957 VQN589957:VQX589957 WAJ589957:WAT589957 WKF589957:WKP589957 WUB589957:WUL589957 HP655493:HZ655493 RL655493:RV655493 ABH655493:ABR655493 ALD655493:ALN655493 AUZ655493:AVJ655493 BEV655493:BFF655493 BOR655493:BPB655493 BYN655493:BYX655493 CIJ655493:CIT655493 CSF655493:CSP655493 DCB655493:DCL655493 DLX655493:DMH655493 DVT655493:DWD655493 EFP655493:EFZ655493 EPL655493:EPV655493 EZH655493:EZR655493 FJD655493:FJN655493 FSZ655493:FTJ655493 GCV655493:GDF655493 GMR655493:GNB655493 GWN655493:GWX655493 HGJ655493:HGT655493 HQF655493:HQP655493 IAB655493:IAL655493 IJX655493:IKH655493 ITT655493:IUD655493 JDP655493:JDZ655493 JNL655493:JNV655493 JXH655493:JXR655493 KHD655493:KHN655493 KQZ655493:KRJ655493 LAV655493:LBF655493 LKR655493:LLB655493 LUN655493:LUX655493 MEJ655493:MET655493 MOF655493:MOP655493 MYB655493:MYL655493 NHX655493:NIH655493 NRT655493:NSD655493 OBP655493:OBZ655493 OLL655493:OLV655493 OVH655493:OVR655493 PFD655493:PFN655493 POZ655493:PPJ655493 PYV655493:PZF655493 QIR655493:QJB655493 QSN655493:QSX655493 RCJ655493:RCT655493 RMF655493:RMP655493 RWB655493:RWL655493 SFX655493:SGH655493 SPT655493:SQD655493 SZP655493:SZZ655493 TJL655493:TJV655493 TTH655493:TTR655493 UDD655493:UDN655493 UMZ655493:UNJ655493 UWV655493:UXF655493 VGR655493:VHB655493 VQN655493:VQX655493 WAJ655493:WAT655493 WKF655493:WKP655493 WUB655493:WUL655493 HP721029:HZ721029 RL721029:RV721029 ABH721029:ABR721029 ALD721029:ALN721029 AUZ721029:AVJ721029 BEV721029:BFF721029 BOR721029:BPB721029 BYN721029:BYX721029 CIJ721029:CIT721029 CSF721029:CSP721029 DCB721029:DCL721029 DLX721029:DMH721029 DVT721029:DWD721029 EFP721029:EFZ721029 EPL721029:EPV721029 EZH721029:EZR721029 FJD721029:FJN721029 FSZ721029:FTJ721029 GCV721029:GDF721029 GMR721029:GNB721029 GWN721029:GWX721029 HGJ721029:HGT721029 HQF721029:HQP721029 IAB721029:IAL721029 IJX721029:IKH721029 ITT721029:IUD721029 JDP721029:JDZ721029 JNL721029:JNV721029 JXH721029:JXR721029 KHD721029:KHN721029 KQZ721029:KRJ721029 LAV721029:LBF721029 LKR721029:LLB721029 LUN721029:LUX721029 MEJ721029:MET721029 MOF721029:MOP721029 MYB721029:MYL721029 NHX721029:NIH721029 NRT721029:NSD721029 OBP721029:OBZ721029 OLL721029:OLV721029 OVH721029:OVR721029 PFD721029:PFN721029 POZ721029:PPJ721029 PYV721029:PZF721029 QIR721029:QJB721029 QSN721029:QSX721029 RCJ721029:RCT721029 RMF721029:RMP721029 RWB721029:RWL721029 SFX721029:SGH721029 SPT721029:SQD721029 SZP721029:SZZ721029 TJL721029:TJV721029 TTH721029:TTR721029 UDD721029:UDN721029 UMZ721029:UNJ721029 UWV721029:UXF721029 VGR721029:VHB721029 VQN721029:VQX721029 WAJ721029:WAT721029 WKF721029:WKP721029 WUB721029:WUL721029 HP786565:HZ786565 RL786565:RV786565 ABH786565:ABR786565 ALD786565:ALN786565 AUZ786565:AVJ786565 BEV786565:BFF786565 BOR786565:BPB786565 BYN786565:BYX786565 CIJ786565:CIT786565 CSF786565:CSP786565 DCB786565:DCL786565 DLX786565:DMH786565 DVT786565:DWD786565 EFP786565:EFZ786565 EPL786565:EPV786565 EZH786565:EZR786565 FJD786565:FJN786565 FSZ786565:FTJ786565 GCV786565:GDF786565 GMR786565:GNB786565 GWN786565:GWX786565 HGJ786565:HGT786565 HQF786565:HQP786565 IAB786565:IAL786565 IJX786565:IKH786565 ITT786565:IUD786565 JDP786565:JDZ786565 JNL786565:JNV786565 JXH786565:JXR786565 KHD786565:KHN786565 KQZ786565:KRJ786565 LAV786565:LBF786565 LKR786565:LLB786565 LUN786565:LUX786565 MEJ786565:MET786565 MOF786565:MOP786565 MYB786565:MYL786565 NHX786565:NIH786565 NRT786565:NSD786565 OBP786565:OBZ786565 OLL786565:OLV786565 OVH786565:OVR786565 PFD786565:PFN786565 POZ786565:PPJ786565 PYV786565:PZF786565 QIR786565:QJB786565 QSN786565:QSX786565 RCJ786565:RCT786565 RMF786565:RMP786565 RWB786565:RWL786565 SFX786565:SGH786565 SPT786565:SQD786565 SZP786565:SZZ786565 TJL786565:TJV786565 TTH786565:TTR786565 UDD786565:UDN786565 UMZ786565:UNJ786565 UWV786565:UXF786565 VGR786565:VHB786565 VQN786565:VQX786565 WAJ786565:WAT786565 WKF786565:WKP786565 WUB786565:WUL786565 HP852101:HZ852101 RL852101:RV852101 ABH852101:ABR852101 ALD852101:ALN852101 AUZ852101:AVJ852101 BEV852101:BFF852101 BOR852101:BPB852101 BYN852101:BYX852101 CIJ852101:CIT852101 CSF852101:CSP852101 DCB852101:DCL852101 DLX852101:DMH852101 DVT852101:DWD852101 EFP852101:EFZ852101 EPL852101:EPV852101 EZH852101:EZR852101 FJD852101:FJN852101 FSZ852101:FTJ852101 GCV852101:GDF852101 GMR852101:GNB852101 GWN852101:GWX852101 HGJ852101:HGT852101 HQF852101:HQP852101 IAB852101:IAL852101 IJX852101:IKH852101 ITT852101:IUD852101 JDP852101:JDZ852101 JNL852101:JNV852101 JXH852101:JXR852101 KHD852101:KHN852101 KQZ852101:KRJ852101 LAV852101:LBF852101 LKR852101:LLB852101 LUN852101:LUX852101 MEJ852101:MET852101 MOF852101:MOP852101 MYB852101:MYL852101 NHX852101:NIH852101 NRT852101:NSD852101 OBP852101:OBZ852101 OLL852101:OLV852101 OVH852101:OVR852101 PFD852101:PFN852101 POZ852101:PPJ852101 PYV852101:PZF852101 QIR852101:QJB852101 QSN852101:QSX852101 RCJ852101:RCT852101 RMF852101:RMP852101 RWB852101:RWL852101 SFX852101:SGH852101 SPT852101:SQD852101 SZP852101:SZZ852101 TJL852101:TJV852101 TTH852101:TTR852101 UDD852101:UDN852101 UMZ852101:UNJ852101 UWV852101:UXF852101 VGR852101:VHB852101 VQN852101:VQX852101 WAJ852101:WAT852101 WKF852101:WKP852101 WUB852101:WUL852101 HP917637:HZ917637 RL917637:RV917637 ABH917637:ABR917637 ALD917637:ALN917637 AUZ917637:AVJ917637 BEV917637:BFF917637 BOR917637:BPB917637 BYN917637:BYX917637 CIJ917637:CIT917637 CSF917637:CSP917637 DCB917637:DCL917637 DLX917637:DMH917637 DVT917637:DWD917637 EFP917637:EFZ917637 EPL917637:EPV917637 EZH917637:EZR917637 FJD917637:FJN917637 FSZ917637:FTJ917637 GCV917637:GDF917637 GMR917637:GNB917637 GWN917637:GWX917637 HGJ917637:HGT917637 HQF917637:HQP917637 IAB917637:IAL917637 IJX917637:IKH917637 ITT917637:IUD917637 JDP917637:JDZ917637 JNL917637:JNV917637 JXH917637:JXR917637 KHD917637:KHN917637 KQZ917637:KRJ917637 LAV917637:LBF917637 LKR917637:LLB917637 LUN917637:LUX917637 MEJ917637:MET917637 MOF917637:MOP917637 MYB917637:MYL917637 NHX917637:NIH917637 NRT917637:NSD917637 OBP917637:OBZ917637 OLL917637:OLV917637 OVH917637:OVR917637 PFD917637:PFN917637 POZ917637:PPJ917637 PYV917637:PZF917637 QIR917637:QJB917637 QSN917637:QSX917637 RCJ917637:RCT917637 RMF917637:RMP917637 RWB917637:RWL917637 SFX917637:SGH917637 SPT917637:SQD917637 SZP917637:SZZ917637 TJL917637:TJV917637 TTH917637:TTR917637 UDD917637:UDN917637 UMZ917637:UNJ917637 UWV917637:UXF917637 VGR917637:VHB917637 VQN917637:VQX917637 WAJ917637:WAT917637 WKF917637:WKP917637 WUB917637:WUL917637 HP983173:HZ983173 RL983173:RV983173 ABH983173:ABR983173 ALD983173:ALN983173 AUZ983173:AVJ983173 BEV983173:BFF983173 BOR983173:BPB983173 BYN983173:BYX983173 CIJ983173:CIT983173 CSF983173:CSP983173 DCB983173:DCL983173 DLX983173:DMH983173 DVT983173:DWD983173 EFP983173:EFZ983173 EPL983173:EPV983173 EZH983173:EZR983173 FJD983173:FJN983173 FSZ983173:FTJ983173 GCV983173:GDF983173 GMR983173:GNB983173 GWN983173:GWX983173 HGJ983173:HGT983173 HQF983173:HQP983173 IAB983173:IAL983173 IJX983173:IKH983173 ITT983173:IUD983173 JDP983173:JDZ983173 JNL983173:JNV983173 JXH983173:JXR983173 KHD983173:KHN983173 KQZ983173:KRJ983173 LAV983173:LBF983173 LKR983173:LLB983173 LUN983173:LUX983173 MEJ983173:MET983173 MOF983173:MOP983173 MYB983173:MYL983173 NHX983173:NIH983173 NRT983173:NSD983173 OBP983173:OBZ983173 OLL983173:OLV983173 OVH983173:OVR983173 PFD983173:PFN983173 POZ983173:PPJ983173 PYV983173:PZF983173 QIR983173:QJB983173 QSN983173:QSX983173 RCJ983173:RCT983173 RMF983173:RMP983173 RWB983173:RWL983173 SFX983173:SGH983173 SPT983173:SQD983173 SZP983173:SZZ983173 TJL983173:TJV983173 TTH983173:TTR983173 UDD983173:UDN983173 UMZ983173:UNJ983173 UWV983173:UXF983173 VGR983173:VHB983173 VQN983173:VQX983173 WAJ983173:WAT983173 WKF983173:WKP983173 WUB983173:WUL983173 HP107:HW108 RL107:RS108 ABH107:ABO108 ALD107:ALK108 AUZ107:AVG108 BEV107:BFC108 BOR107:BOY108 BYN107:BYU108 CIJ107:CIQ108 CSF107:CSM108 DCB107:DCI108 DLX107:DME108 DVT107:DWA108 EFP107:EFW108 EPL107:EPS108 EZH107:EZO108 FJD107:FJK108 FSZ107:FTG108 GCV107:GDC108 GMR107:GMY108 GWN107:GWU108 HGJ107:HGQ108 HQF107:HQM108 IAB107:IAI108 IJX107:IKE108 ITT107:IUA108 JDP107:JDW108 JNL107:JNS108 JXH107:JXO108 KHD107:KHK108 KQZ107:KRG108 LAV107:LBC108 LKR107:LKY108 LUN107:LUU108 MEJ107:MEQ108 MOF107:MOM108 MYB107:MYI108 NHX107:NIE108 NRT107:NSA108 OBP107:OBW108 OLL107:OLS108 OVH107:OVO108 PFD107:PFK108 POZ107:PPG108 PYV107:PZC108 QIR107:QIY108 QSN107:QSU108 RCJ107:RCQ108 RMF107:RMM108 RWB107:RWI108 SFX107:SGE108 SPT107:SQA108 SZP107:SZW108 TJL107:TJS108 TTH107:TTO108 UDD107:UDK108 UMZ107:UNG108 UWV107:UXC108 VGR107:VGY108 VQN107:VQU108 WAJ107:WAQ108 WKF107:WKM108 WUB107:WUI108 HP65639:HW65640 RL65639:RS65640 ABH65639:ABO65640 ALD65639:ALK65640 AUZ65639:AVG65640 BEV65639:BFC65640 BOR65639:BOY65640 BYN65639:BYU65640 CIJ65639:CIQ65640 CSF65639:CSM65640 DCB65639:DCI65640 DLX65639:DME65640 DVT65639:DWA65640 EFP65639:EFW65640 EPL65639:EPS65640 EZH65639:EZO65640 FJD65639:FJK65640 FSZ65639:FTG65640 GCV65639:GDC65640 GMR65639:GMY65640 GWN65639:GWU65640 HGJ65639:HGQ65640 HQF65639:HQM65640 IAB65639:IAI65640 IJX65639:IKE65640 ITT65639:IUA65640 JDP65639:JDW65640 JNL65639:JNS65640 JXH65639:JXO65640 KHD65639:KHK65640 KQZ65639:KRG65640 LAV65639:LBC65640 LKR65639:LKY65640 LUN65639:LUU65640 MEJ65639:MEQ65640 MOF65639:MOM65640 MYB65639:MYI65640 NHX65639:NIE65640 NRT65639:NSA65640 OBP65639:OBW65640 OLL65639:OLS65640 OVH65639:OVO65640 PFD65639:PFK65640 POZ65639:PPG65640 PYV65639:PZC65640 QIR65639:QIY65640 QSN65639:QSU65640 RCJ65639:RCQ65640 RMF65639:RMM65640 RWB65639:RWI65640 SFX65639:SGE65640 SPT65639:SQA65640 SZP65639:SZW65640 TJL65639:TJS65640 TTH65639:TTO65640 UDD65639:UDK65640 UMZ65639:UNG65640 UWV65639:UXC65640 VGR65639:VGY65640 VQN65639:VQU65640 WAJ65639:WAQ65640 WKF65639:WKM65640 WUB65639:WUI65640 HP131175:HW131176 RL131175:RS131176 ABH131175:ABO131176 ALD131175:ALK131176 AUZ131175:AVG131176 BEV131175:BFC131176 BOR131175:BOY131176 BYN131175:BYU131176 CIJ131175:CIQ131176 CSF131175:CSM131176 DCB131175:DCI131176 DLX131175:DME131176 DVT131175:DWA131176 EFP131175:EFW131176 EPL131175:EPS131176 EZH131175:EZO131176 FJD131175:FJK131176 FSZ131175:FTG131176 GCV131175:GDC131176 GMR131175:GMY131176 GWN131175:GWU131176 HGJ131175:HGQ131176 HQF131175:HQM131176 IAB131175:IAI131176 IJX131175:IKE131176 ITT131175:IUA131176 JDP131175:JDW131176 JNL131175:JNS131176 JXH131175:JXO131176 KHD131175:KHK131176 KQZ131175:KRG131176 LAV131175:LBC131176 LKR131175:LKY131176 LUN131175:LUU131176 MEJ131175:MEQ131176 MOF131175:MOM131176 MYB131175:MYI131176 NHX131175:NIE131176 NRT131175:NSA131176 OBP131175:OBW131176 OLL131175:OLS131176 OVH131175:OVO131176 PFD131175:PFK131176 POZ131175:PPG131176 PYV131175:PZC131176 QIR131175:QIY131176 QSN131175:QSU131176 RCJ131175:RCQ131176 RMF131175:RMM131176 RWB131175:RWI131176 SFX131175:SGE131176 SPT131175:SQA131176 SZP131175:SZW131176 TJL131175:TJS131176 TTH131175:TTO131176 UDD131175:UDK131176 UMZ131175:UNG131176 UWV131175:UXC131176 VGR131175:VGY131176 VQN131175:VQU131176 WAJ131175:WAQ131176 WKF131175:WKM131176 WUB131175:WUI131176 HP196711:HW196712 RL196711:RS196712 ABH196711:ABO196712 ALD196711:ALK196712 AUZ196711:AVG196712 BEV196711:BFC196712 BOR196711:BOY196712 BYN196711:BYU196712 CIJ196711:CIQ196712 CSF196711:CSM196712 DCB196711:DCI196712 DLX196711:DME196712 DVT196711:DWA196712 EFP196711:EFW196712 EPL196711:EPS196712 EZH196711:EZO196712 FJD196711:FJK196712 FSZ196711:FTG196712 GCV196711:GDC196712 GMR196711:GMY196712 GWN196711:GWU196712 HGJ196711:HGQ196712 HQF196711:HQM196712 IAB196711:IAI196712 IJX196711:IKE196712 ITT196711:IUA196712 JDP196711:JDW196712 JNL196711:JNS196712 JXH196711:JXO196712 KHD196711:KHK196712 KQZ196711:KRG196712 LAV196711:LBC196712 LKR196711:LKY196712 LUN196711:LUU196712 MEJ196711:MEQ196712 MOF196711:MOM196712 MYB196711:MYI196712 NHX196711:NIE196712 NRT196711:NSA196712 OBP196711:OBW196712 OLL196711:OLS196712 OVH196711:OVO196712 PFD196711:PFK196712 POZ196711:PPG196712 PYV196711:PZC196712 QIR196711:QIY196712 QSN196711:QSU196712 RCJ196711:RCQ196712 RMF196711:RMM196712 RWB196711:RWI196712 SFX196711:SGE196712 SPT196711:SQA196712 SZP196711:SZW196712 TJL196711:TJS196712 TTH196711:TTO196712 UDD196711:UDK196712 UMZ196711:UNG196712 UWV196711:UXC196712 VGR196711:VGY196712 VQN196711:VQU196712 WAJ196711:WAQ196712 WKF196711:WKM196712 WUB196711:WUI196712 HP262247:HW262248 RL262247:RS262248 ABH262247:ABO262248 ALD262247:ALK262248 AUZ262247:AVG262248 BEV262247:BFC262248 BOR262247:BOY262248 BYN262247:BYU262248 CIJ262247:CIQ262248 CSF262247:CSM262248 DCB262247:DCI262248 DLX262247:DME262248 DVT262247:DWA262248 EFP262247:EFW262248 EPL262247:EPS262248 EZH262247:EZO262248 FJD262247:FJK262248 FSZ262247:FTG262248 GCV262247:GDC262248 GMR262247:GMY262248 GWN262247:GWU262248 HGJ262247:HGQ262248 HQF262247:HQM262248 IAB262247:IAI262248 IJX262247:IKE262248 ITT262247:IUA262248 JDP262247:JDW262248 JNL262247:JNS262248 JXH262247:JXO262248 KHD262247:KHK262248 KQZ262247:KRG262248 LAV262247:LBC262248 LKR262247:LKY262248 LUN262247:LUU262248 MEJ262247:MEQ262248 MOF262247:MOM262248 MYB262247:MYI262248 NHX262247:NIE262248 NRT262247:NSA262248 OBP262247:OBW262248 OLL262247:OLS262248 OVH262247:OVO262248 PFD262247:PFK262248 POZ262247:PPG262248 PYV262247:PZC262248 QIR262247:QIY262248 QSN262247:QSU262248 RCJ262247:RCQ262248 RMF262247:RMM262248 RWB262247:RWI262248 SFX262247:SGE262248 SPT262247:SQA262248 SZP262247:SZW262248 TJL262247:TJS262248 TTH262247:TTO262248 UDD262247:UDK262248 UMZ262247:UNG262248 UWV262247:UXC262248 VGR262247:VGY262248 VQN262247:VQU262248 WAJ262247:WAQ262248 WKF262247:WKM262248 WUB262247:WUI262248 HP327783:HW327784 RL327783:RS327784 ABH327783:ABO327784 ALD327783:ALK327784 AUZ327783:AVG327784 BEV327783:BFC327784 BOR327783:BOY327784 BYN327783:BYU327784 CIJ327783:CIQ327784 CSF327783:CSM327784 DCB327783:DCI327784 DLX327783:DME327784 DVT327783:DWA327784 EFP327783:EFW327784 EPL327783:EPS327784 EZH327783:EZO327784 FJD327783:FJK327784 FSZ327783:FTG327784 GCV327783:GDC327784 GMR327783:GMY327784 GWN327783:GWU327784 HGJ327783:HGQ327784 HQF327783:HQM327784 IAB327783:IAI327784 IJX327783:IKE327784 ITT327783:IUA327784 JDP327783:JDW327784 JNL327783:JNS327784 JXH327783:JXO327784 KHD327783:KHK327784 KQZ327783:KRG327784 LAV327783:LBC327784 LKR327783:LKY327784 LUN327783:LUU327784 MEJ327783:MEQ327784 MOF327783:MOM327784 MYB327783:MYI327784 NHX327783:NIE327784 NRT327783:NSA327784 OBP327783:OBW327784 OLL327783:OLS327784 OVH327783:OVO327784 PFD327783:PFK327784 POZ327783:PPG327784 PYV327783:PZC327784 QIR327783:QIY327784 QSN327783:QSU327784 RCJ327783:RCQ327784 RMF327783:RMM327784 RWB327783:RWI327784 SFX327783:SGE327784 SPT327783:SQA327784 SZP327783:SZW327784 TJL327783:TJS327784 TTH327783:TTO327784 UDD327783:UDK327784 UMZ327783:UNG327784 UWV327783:UXC327784 VGR327783:VGY327784 VQN327783:VQU327784 WAJ327783:WAQ327784 WKF327783:WKM327784 WUB327783:WUI327784 HP393319:HW393320 RL393319:RS393320 ABH393319:ABO393320 ALD393319:ALK393320 AUZ393319:AVG393320 BEV393319:BFC393320 BOR393319:BOY393320 BYN393319:BYU393320 CIJ393319:CIQ393320 CSF393319:CSM393320 DCB393319:DCI393320 DLX393319:DME393320 DVT393319:DWA393320 EFP393319:EFW393320 EPL393319:EPS393320 EZH393319:EZO393320 FJD393319:FJK393320 FSZ393319:FTG393320 GCV393319:GDC393320 GMR393319:GMY393320 GWN393319:GWU393320 HGJ393319:HGQ393320 HQF393319:HQM393320 IAB393319:IAI393320 IJX393319:IKE393320 ITT393319:IUA393320 JDP393319:JDW393320 JNL393319:JNS393320 JXH393319:JXO393320 KHD393319:KHK393320 KQZ393319:KRG393320 LAV393319:LBC393320 LKR393319:LKY393320 LUN393319:LUU393320 MEJ393319:MEQ393320 MOF393319:MOM393320 MYB393319:MYI393320 NHX393319:NIE393320 NRT393319:NSA393320 OBP393319:OBW393320 OLL393319:OLS393320 OVH393319:OVO393320 PFD393319:PFK393320 POZ393319:PPG393320 PYV393319:PZC393320 QIR393319:QIY393320 QSN393319:QSU393320 RCJ393319:RCQ393320 RMF393319:RMM393320 RWB393319:RWI393320 SFX393319:SGE393320 SPT393319:SQA393320 SZP393319:SZW393320 TJL393319:TJS393320 TTH393319:TTO393320 UDD393319:UDK393320 UMZ393319:UNG393320 UWV393319:UXC393320 VGR393319:VGY393320 VQN393319:VQU393320 WAJ393319:WAQ393320 WKF393319:WKM393320 WUB393319:WUI393320 HP458855:HW458856 RL458855:RS458856 ABH458855:ABO458856 ALD458855:ALK458856 AUZ458855:AVG458856 BEV458855:BFC458856 BOR458855:BOY458856 BYN458855:BYU458856 CIJ458855:CIQ458856 CSF458855:CSM458856 DCB458855:DCI458856 DLX458855:DME458856 DVT458855:DWA458856 EFP458855:EFW458856 EPL458855:EPS458856 EZH458855:EZO458856 FJD458855:FJK458856 FSZ458855:FTG458856 GCV458855:GDC458856 GMR458855:GMY458856 GWN458855:GWU458856 HGJ458855:HGQ458856 HQF458855:HQM458856 IAB458855:IAI458856 IJX458855:IKE458856 ITT458855:IUA458856 JDP458855:JDW458856 JNL458855:JNS458856 JXH458855:JXO458856 KHD458855:KHK458856 KQZ458855:KRG458856 LAV458855:LBC458856 LKR458855:LKY458856 LUN458855:LUU458856 MEJ458855:MEQ458856 MOF458855:MOM458856 MYB458855:MYI458856 NHX458855:NIE458856 NRT458855:NSA458856 OBP458855:OBW458856 OLL458855:OLS458856 OVH458855:OVO458856 PFD458855:PFK458856 POZ458855:PPG458856 PYV458855:PZC458856 QIR458855:QIY458856 QSN458855:QSU458856 RCJ458855:RCQ458856 RMF458855:RMM458856 RWB458855:RWI458856 SFX458855:SGE458856 SPT458855:SQA458856 SZP458855:SZW458856 TJL458855:TJS458856 TTH458855:TTO458856 UDD458855:UDK458856 UMZ458855:UNG458856 UWV458855:UXC458856 VGR458855:VGY458856 VQN458855:VQU458856 WAJ458855:WAQ458856 WKF458855:WKM458856 WUB458855:WUI458856 HP524391:HW524392 RL524391:RS524392 ABH524391:ABO524392 ALD524391:ALK524392 AUZ524391:AVG524392 BEV524391:BFC524392 BOR524391:BOY524392 BYN524391:BYU524392 CIJ524391:CIQ524392 CSF524391:CSM524392 DCB524391:DCI524392 DLX524391:DME524392 DVT524391:DWA524392 EFP524391:EFW524392 EPL524391:EPS524392 EZH524391:EZO524392 FJD524391:FJK524392 FSZ524391:FTG524392 GCV524391:GDC524392 GMR524391:GMY524392 GWN524391:GWU524392 HGJ524391:HGQ524392 HQF524391:HQM524392 IAB524391:IAI524392 IJX524391:IKE524392 ITT524391:IUA524392 JDP524391:JDW524392 JNL524391:JNS524392 JXH524391:JXO524392 KHD524391:KHK524392 KQZ524391:KRG524392 LAV524391:LBC524392 LKR524391:LKY524392 LUN524391:LUU524392 MEJ524391:MEQ524392 MOF524391:MOM524392 MYB524391:MYI524392 NHX524391:NIE524392 NRT524391:NSA524392 OBP524391:OBW524392 OLL524391:OLS524392 OVH524391:OVO524392 PFD524391:PFK524392 POZ524391:PPG524392 PYV524391:PZC524392 QIR524391:QIY524392 QSN524391:QSU524392 RCJ524391:RCQ524392 RMF524391:RMM524392 RWB524391:RWI524392 SFX524391:SGE524392 SPT524391:SQA524392 SZP524391:SZW524392 TJL524391:TJS524392 TTH524391:TTO524392 UDD524391:UDK524392 UMZ524391:UNG524392 UWV524391:UXC524392 VGR524391:VGY524392 VQN524391:VQU524392 WAJ524391:WAQ524392 WKF524391:WKM524392 WUB524391:WUI524392 HP589927:HW589928 RL589927:RS589928 ABH589927:ABO589928 ALD589927:ALK589928 AUZ589927:AVG589928 BEV589927:BFC589928 BOR589927:BOY589928 BYN589927:BYU589928 CIJ589927:CIQ589928 CSF589927:CSM589928 DCB589927:DCI589928 DLX589927:DME589928 DVT589927:DWA589928 EFP589927:EFW589928 EPL589927:EPS589928 EZH589927:EZO589928 FJD589927:FJK589928 FSZ589927:FTG589928 GCV589927:GDC589928 GMR589927:GMY589928 GWN589927:GWU589928 HGJ589927:HGQ589928 HQF589927:HQM589928 IAB589927:IAI589928 IJX589927:IKE589928 ITT589927:IUA589928 JDP589927:JDW589928 JNL589927:JNS589928 JXH589927:JXO589928 KHD589927:KHK589928 KQZ589927:KRG589928 LAV589927:LBC589928 LKR589927:LKY589928 LUN589927:LUU589928 MEJ589927:MEQ589928 MOF589927:MOM589928 MYB589927:MYI589928 NHX589927:NIE589928 NRT589927:NSA589928 OBP589927:OBW589928 OLL589927:OLS589928 OVH589927:OVO589928 PFD589927:PFK589928 POZ589927:PPG589928 PYV589927:PZC589928 QIR589927:QIY589928 QSN589927:QSU589928 RCJ589927:RCQ589928 RMF589927:RMM589928 RWB589927:RWI589928 SFX589927:SGE589928 SPT589927:SQA589928 SZP589927:SZW589928 TJL589927:TJS589928 TTH589927:TTO589928 UDD589927:UDK589928 UMZ589927:UNG589928 UWV589927:UXC589928 VGR589927:VGY589928 VQN589927:VQU589928 WAJ589927:WAQ589928 WKF589927:WKM589928 WUB589927:WUI589928 HP655463:HW655464 RL655463:RS655464 ABH655463:ABO655464 ALD655463:ALK655464 AUZ655463:AVG655464 BEV655463:BFC655464 BOR655463:BOY655464 BYN655463:BYU655464 CIJ655463:CIQ655464 CSF655463:CSM655464 DCB655463:DCI655464 DLX655463:DME655464 DVT655463:DWA655464 EFP655463:EFW655464 EPL655463:EPS655464 EZH655463:EZO655464 FJD655463:FJK655464 FSZ655463:FTG655464 GCV655463:GDC655464 GMR655463:GMY655464 GWN655463:GWU655464 HGJ655463:HGQ655464 HQF655463:HQM655464 IAB655463:IAI655464 IJX655463:IKE655464 ITT655463:IUA655464 JDP655463:JDW655464 JNL655463:JNS655464 JXH655463:JXO655464 KHD655463:KHK655464 KQZ655463:KRG655464 LAV655463:LBC655464 LKR655463:LKY655464 LUN655463:LUU655464 MEJ655463:MEQ655464 MOF655463:MOM655464 MYB655463:MYI655464 NHX655463:NIE655464 NRT655463:NSA655464 OBP655463:OBW655464 OLL655463:OLS655464 OVH655463:OVO655464 PFD655463:PFK655464 POZ655463:PPG655464 PYV655463:PZC655464 QIR655463:QIY655464 QSN655463:QSU655464 RCJ655463:RCQ655464 RMF655463:RMM655464 RWB655463:RWI655464 SFX655463:SGE655464 SPT655463:SQA655464 SZP655463:SZW655464 TJL655463:TJS655464 TTH655463:TTO655464 UDD655463:UDK655464 UMZ655463:UNG655464 UWV655463:UXC655464 VGR655463:VGY655464 VQN655463:VQU655464 WAJ655463:WAQ655464 WKF655463:WKM655464 WUB655463:WUI655464 HP720999:HW721000 RL720999:RS721000 ABH720999:ABO721000 ALD720999:ALK721000 AUZ720999:AVG721000 BEV720999:BFC721000 BOR720999:BOY721000 BYN720999:BYU721000 CIJ720999:CIQ721000 CSF720999:CSM721000 DCB720999:DCI721000 DLX720999:DME721000 DVT720999:DWA721000 EFP720999:EFW721000 EPL720999:EPS721000 EZH720999:EZO721000 FJD720999:FJK721000 FSZ720999:FTG721000 GCV720999:GDC721000 GMR720999:GMY721000 GWN720999:GWU721000 HGJ720999:HGQ721000 HQF720999:HQM721000 IAB720999:IAI721000 IJX720999:IKE721000 ITT720999:IUA721000 JDP720999:JDW721000 JNL720999:JNS721000 JXH720999:JXO721000 KHD720999:KHK721000 KQZ720999:KRG721000 LAV720999:LBC721000 LKR720999:LKY721000 LUN720999:LUU721000 MEJ720999:MEQ721000 MOF720999:MOM721000 MYB720999:MYI721000 NHX720999:NIE721000 NRT720999:NSA721000 OBP720999:OBW721000 OLL720999:OLS721000 OVH720999:OVO721000 PFD720999:PFK721000 POZ720999:PPG721000 PYV720999:PZC721000 QIR720999:QIY721000 QSN720999:QSU721000 RCJ720999:RCQ721000 RMF720999:RMM721000 RWB720999:RWI721000 SFX720999:SGE721000 SPT720999:SQA721000 SZP720999:SZW721000 TJL720999:TJS721000 TTH720999:TTO721000 UDD720999:UDK721000 UMZ720999:UNG721000 UWV720999:UXC721000 VGR720999:VGY721000 VQN720999:VQU721000 WAJ720999:WAQ721000 WKF720999:WKM721000 WUB720999:WUI721000 HP786535:HW786536 RL786535:RS786536 ABH786535:ABO786536 ALD786535:ALK786536 AUZ786535:AVG786536 BEV786535:BFC786536 BOR786535:BOY786536 BYN786535:BYU786536 CIJ786535:CIQ786536 CSF786535:CSM786536 DCB786535:DCI786536 DLX786535:DME786536 DVT786535:DWA786536 EFP786535:EFW786536 EPL786535:EPS786536 EZH786535:EZO786536 FJD786535:FJK786536 FSZ786535:FTG786536 GCV786535:GDC786536 GMR786535:GMY786536 GWN786535:GWU786536 HGJ786535:HGQ786536 HQF786535:HQM786536 IAB786535:IAI786536 IJX786535:IKE786536 ITT786535:IUA786536 JDP786535:JDW786536 JNL786535:JNS786536 JXH786535:JXO786536 KHD786535:KHK786536 KQZ786535:KRG786536 LAV786535:LBC786536 LKR786535:LKY786536 LUN786535:LUU786536 MEJ786535:MEQ786536 MOF786535:MOM786536 MYB786535:MYI786536 NHX786535:NIE786536 NRT786535:NSA786536 OBP786535:OBW786536 OLL786535:OLS786536 OVH786535:OVO786536 PFD786535:PFK786536 POZ786535:PPG786536 PYV786535:PZC786536 QIR786535:QIY786536 QSN786535:QSU786536 RCJ786535:RCQ786536 RMF786535:RMM786536 RWB786535:RWI786536 SFX786535:SGE786536 SPT786535:SQA786536 SZP786535:SZW786536 TJL786535:TJS786536 TTH786535:TTO786536 UDD786535:UDK786536 UMZ786535:UNG786536 UWV786535:UXC786536 VGR786535:VGY786536 VQN786535:VQU786536 WAJ786535:WAQ786536 WKF786535:WKM786536 WUB786535:WUI786536 HP852071:HW852072 RL852071:RS852072 ABH852071:ABO852072 ALD852071:ALK852072 AUZ852071:AVG852072 BEV852071:BFC852072 BOR852071:BOY852072 BYN852071:BYU852072 CIJ852071:CIQ852072 CSF852071:CSM852072 DCB852071:DCI852072 DLX852071:DME852072 DVT852071:DWA852072 EFP852071:EFW852072 EPL852071:EPS852072 EZH852071:EZO852072 FJD852071:FJK852072 FSZ852071:FTG852072 GCV852071:GDC852072 GMR852071:GMY852072 GWN852071:GWU852072 HGJ852071:HGQ852072 HQF852071:HQM852072 IAB852071:IAI852072 IJX852071:IKE852072 ITT852071:IUA852072 JDP852071:JDW852072 JNL852071:JNS852072 JXH852071:JXO852072 KHD852071:KHK852072 KQZ852071:KRG852072 LAV852071:LBC852072 LKR852071:LKY852072 LUN852071:LUU852072 MEJ852071:MEQ852072 MOF852071:MOM852072 MYB852071:MYI852072 NHX852071:NIE852072 NRT852071:NSA852072 OBP852071:OBW852072 OLL852071:OLS852072 OVH852071:OVO852072 PFD852071:PFK852072 POZ852071:PPG852072 PYV852071:PZC852072 QIR852071:QIY852072 QSN852071:QSU852072 RCJ852071:RCQ852072 RMF852071:RMM852072 RWB852071:RWI852072 SFX852071:SGE852072 SPT852071:SQA852072 SZP852071:SZW852072 TJL852071:TJS852072 TTH852071:TTO852072 UDD852071:UDK852072 UMZ852071:UNG852072 UWV852071:UXC852072 VGR852071:VGY852072 VQN852071:VQU852072 WAJ852071:WAQ852072 WKF852071:WKM852072 WUB852071:WUI852072 HP917607:HW917608 RL917607:RS917608 ABH917607:ABO917608 ALD917607:ALK917608 AUZ917607:AVG917608 BEV917607:BFC917608 BOR917607:BOY917608 BYN917607:BYU917608 CIJ917607:CIQ917608 CSF917607:CSM917608 DCB917607:DCI917608 DLX917607:DME917608 DVT917607:DWA917608 EFP917607:EFW917608 EPL917607:EPS917608 EZH917607:EZO917608 FJD917607:FJK917608 FSZ917607:FTG917608 GCV917607:GDC917608 GMR917607:GMY917608 GWN917607:GWU917608 HGJ917607:HGQ917608 HQF917607:HQM917608 IAB917607:IAI917608 IJX917607:IKE917608 ITT917607:IUA917608 JDP917607:JDW917608 JNL917607:JNS917608 JXH917607:JXO917608 KHD917607:KHK917608 KQZ917607:KRG917608 LAV917607:LBC917608 LKR917607:LKY917608 LUN917607:LUU917608 MEJ917607:MEQ917608 MOF917607:MOM917608 MYB917607:MYI917608 NHX917607:NIE917608 NRT917607:NSA917608 OBP917607:OBW917608 OLL917607:OLS917608 OVH917607:OVO917608 PFD917607:PFK917608 POZ917607:PPG917608 PYV917607:PZC917608 QIR917607:QIY917608 QSN917607:QSU917608 RCJ917607:RCQ917608 RMF917607:RMM917608 RWB917607:RWI917608 SFX917607:SGE917608 SPT917607:SQA917608 SZP917607:SZW917608 TJL917607:TJS917608 TTH917607:TTO917608 UDD917607:UDK917608 UMZ917607:UNG917608 UWV917607:UXC917608 VGR917607:VGY917608 VQN917607:VQU917608 WAJ917607:WAQ917608 WKF917607:WKM917608 WUB917607:WUI917608 HP983143:HW983144 RL983143:RS983144 ABH983143:ABO983144 ALD983143:ALK983144 AUZ983143:AVG983144 BEV983143:BFC983144 BOR983143:BOY983144 BYN983143:BYU983144 CIJ983143:CIQ983144 CSF983143:CSM983144 DCB983143:DCI983144 DLX983143:DME983144 DVT983143:DWA983144 EFP983143:EFW983144 EPL983143:EPS983144 EZH983143:EZO983144 FJD983143:FJK983144 FSZ983143:FTG983144 GCV983143:GDC983144 GMR983143:GMY983144 GWN983143:GWU983144 HGJ983143:HGQ983144 HQF983143:HQM983144 IAB983143:IAI983144 IJX983143:IKE983144 ITT983143:IUA983144 JDP983143:JDW983144 JNL983143:JNS983144 JXH983143:JXO983144 KHD983143:KHK983144 KQZ983143:KRG983144 LAV983143:LBC983144 LKR983143:LKY983144 LUN983143:LUU983144 MEJ983143:MEQ983144 MOF983143:MOM983144 MYB983143:MYI983144 NHX983143:NIE983144 NRT983143:NSA983144 OBP983143:OBW983144 OLL983143:OLS983144 OVH983143:OVO983144 PFD983143:PFK983144 POZ983143:PPG983144 PYV983143:PZC983144 QIR983143:QIY983144 QSN983143:QSU983144 RCJ983143:RCQ983144 RMF983143:RMM983144 RWB983143:RWI983144 SFX983143:SGE983144 SPT983143:SQA983144 SZP983143:SZW983144 TJL983143:TJS983144 TTH983143:TTO983144 UDD983143:UDK983144 UMZ983143:UNG983144 UWV983143:UXC983144 VGR983143:VGY983144 VQN983143:VQU983144 WAJ983143:WAQ983144 WKF983143:WKM983144 WUB983143:WUI983144 HP65641:HZ65667 RL65641:RV65667 ABH65641:ABR65667 ALD65641:ALN65667 AUZ65641:AVJ65667 BEV65641:BFF65667 BOR65641:BPB65667 BYN65641:BYX65667 CIJ65641:CIT65667 CSF65641:CSP65667 DCB65641:DCL65667 DLX65641:DMH65667 DVT65641:DWD65667 EFP65641:EFZ65667 EPL65641:EPV65667 EZH65641:EZR65667 FJD65641:FJN65667 FSZ65641:FTJ65667 GCV65641:GDF65667 GMR65641:GNB65667 GWN65641:GWX65667 HGJ65641:HGT65667 HQF65641:HQP65667 IAB65641:IAL65667 IJX65641:IKH65667 ITT65641:IUD65667 JDP65641:JDZ65667 JNL65641:JNV65667 JXH65641:JXR65667 KHD65641:KHN65667 KQZ65641:KRJ65667 LAV65641:LBF65667 LKR65641:LLB65667 LUN65641:LUX65667 MEJ65641:MET65667 MOF65641:MOP65667 MYB65641:MYL65667 NHX65641:NIH65667 NRT65641:NSD65667 OBP65641:OBZ65667 OLL65641:OLV65667 OVH65641:OVR65667 PFD65641:PFN65667 POZ65641:PPJ65667 PYV65641:PZF65667 QIR65641:QJB65667 QSN65641:QSX65667 RCJ65641:RCT65667 RMF65641:RMP65667 RWB65641:RWL65667 SFX65641:SGH65667 SPT65641:SQD65667 SZP65641:SZZ65667 TJL65641:TJV65667 TTH65641:TTR65667 UDD65641:UDN65667 UMZ65641:UNJ65667 UWV65641:UXF65667 VGR65641:VHB65667 VQN65641:VQX65667 WAJ65641:WAT65667 WKF65641:WKP65667 WUB65641:WUL65667 HP131177:HZ131203 RL131177:RV131203 ABH131177:ABR131203 ALD131177:ALN131203 AUZ131177:AVJ131203 BEV131177:BFF131203 BOR131177:BPB131203 BYN131177:BYX131203 CIJ131177:CIT131203 CSF131177:CSP131203 DCB131177:DCL131203 DLX131177:DMH131203 DVT131177:DWD131203 EFP131177:EFZ131203 EPL131177:EPV131203 EZH131177:EZR131203 FJD131177:FJN131203 FSZ131177:FTJ131203 GCV131177:GDF131203 GMR131177:GNB131203 GWN131177:GWX131203 HGJ131177:HGT131203 HQF131177:HQP131203 IAB131177:IAL131203 IJX131177:IKH131203 ITT131177:IUD131203 JDP131177:JDZ131203 JNL131177:JNV131203 JXH131177:JXR131203 KHD131177:KHN131203 KQZ131177:KRJ131203 LAV131177:LBF131203 LKR131177:LLB131203 LUN131177:LUX131203 MEJ131177:MET131203 MOF131177:MOP131203 MYB131177:MYL131203 NHX131177:NIH131203 NRT131177:NSD131203 OBP131177:OBZ131203 OLL131177:OLV131203 OVH131177:OVR131203 PFD131177:PFN131203 POZ131177:PPJ131203 PYV131177:PZF131203 QIR131177:QJB131203 QSN131177:QSX131203 RCJ131177:RCT131203 RMF131177:RMP131203 RWB131177:RWL131203 SFX131177:SGH131203 SPT131177:SQD131203 SZP131177:SZZ131203 TJL131177:TJV131203 TTH131177:TTR131203 UDD131177:UDN131203 UMZ131177:UNJ131203 UWV131177:UXF131203 VGR131177:VHB131203 VQN131177:VQX131203 WAJ131177:WAT131203 WKF131177:WKP131203 WUB131177:WUL131203 HP196713:HZ196739 RL196713:RV196739 ABH196713:ABR196739 ALD196713:ALN196739 AUZ196713:AVJ196739 BEV196713:BFF196739 BOR196713:BPB196739 BYN196713:BYX196739 CIJ196713:CIT196739 CSF196713:CSP196739 DCB196713:DCL196739 DLX196713:DMH196739 DVT196713:DWD196739 EFP196713:EFZ196739 EPL196713:EPV196739 EZH196713:EZR196739 FJD196713:FJN196739 FSZ196713:FTJ196739 GCV196713:GDF196739 GMR196713:GNB196739 GWN196713:GWX196739 HGJ196713:HGT196739 HQF196713:HQP196739 IAB196713:IAL196739 IJX196713:IKH196739 ITT196713:IUD196739 JDP196713:JDZ196739 JNL196713:JNV196739 JXH196713:JXR196739 KHD196713:KHN196739 KQZ196713:KRJ196739 LAV196713:LBF196739 LKR196713:LLB196739 LUN196713:LUX196739 MEJ196713:MET196739 MOF196713:MOP196739 MYB196713:MYL196739 NHX196713:NIH196739 NRT196713:NSD196739 OBP196713:OBZ196739 OLL196713:OLV196739 OVH196713:OVR196739 PFD196713:PFN196739 POZ196713:PPJ196739 PYV196713:PZF196739 QIR196713:QJB196739 QSN196713:QSX196739 RCJ196713:RCT196739 RMF196713:RMP196739 RWB196713:RWL196739 SFX196713:SGH196739 SPT196713:SQD196739 SZP196713:SZZ196739 TJL196713:TJV196739 TTH196713:TTR196739 UDD196713:UDN196739 UMZ196713:UNJ196739 UWV196713:UXF196739 VGR196713:VHB196739 VQN196713:VQX196739 WAJ196713:WAT196739 WKF196713:WKP196739 WUB196713:WUL196739 HP262249:HZ262275 RL262249:RV262275 ABH262249:ABR262275 ALD262249:ALN262275 AUZ262249:AVJ262275 BEV262249:BFF262275 BOR262249:BPB262275 BYN262249:BYX262275 CIJ262249:CIT262275 CSF262249:CSP262275 DCB262249:DCL262275 DLX262249:DMH262275 DVT262249:DWD262275 EFP262249:EFZ262275 EPL262249:EPV262275 EZH262249:EZR262275 FJD262249:FJN262275 FSZ262249:FTJ262275 GCV262249:GDF262275 GMR262249:GNB262275 GWN262249:GWX262275 HGJ262249:HGT262275 HQF262249:HQP262275 IAB262249:IAL262275 IJX262249:IKH262275 ITT262249:IUD262275 JDP262249:JDZ262275 JNL262249:JNV262275 JXH262249:JXR262275 KHD262249:KHN262275 KQZ262249:KRJ262275 LAV262249:LBF262275 LKR262249:LLB262275 LUN262249:LUX262275 MEJ262249:MET262275 MOF262249:MOP262275 MYB262249:MYL262275 NHX262249:NIH262275 NRT262249:NSD262275 OBP262249:OBZ262275 OLL262249:OLV262275 OVH262249:OVR262275 PFD262249:PFN262275 POZ262249:PPJ262275 PYV262249:PZF262275 QIR262249:QJB262275 QSN262249:QSX262275 RCJ262249:RCT262275 RMF262249:RMP262275 RWB262249:RWL262275 SFX262249:SGH262275 SPT262249:SQD262275 SZP262249:SZZ262275 TJL262249:TJV262275 TTH262249:TTR262275 UDD262249:UDN262275 UMZ262249:UNJ262275 UWV262249:UXF262275 VGR262249:VHB262275 VQN262249:VQX262275 WAJ262249:WAT262275 WKF262249:WKP262275 WUB262249:WUL262275 HP327785:HZ327811 RL327785:RV327811 ABH327785:ABR327811 ALD327785:ALN327811 AUZ327785:AVJ327811 BEV327785:BFF327811 BOR327785:BPB327811 BYN327785:BYX327811 CIJ327785:CIT327811 CSF327785:CSP327811 DCB327785:DCL327811 DLX327785:DMH327811 DVT327785:DWD327811 EFP327785:EFZ327811 EPL327785:EPV327811 EZH327785:EZR327811 FJD327785:FJN327811 FSZ327785:FTJ327811 GCV327785:GDF327811 GMR327785:GNB327811 GWN327785:GWX327811 HGJ327785:HGT327811 HQF327785:HQP327811 IAB327785:IAL327811 IJX327785:IKH327811 ITT327785:IUD327811 JDP327785:JDZ327811 JNL327785:JNV327811 JXH327785:JXR327811 KHD327785:KHN327811 KQZ327785:KRJ327811 LAV327785:LBF327811 LKR327785:LLB327811 LUN327785:LUX327811 MEJ327785:MET327811 MOF327785:MOP327811 MYB327785:MYL327811 NHX327785:NIH327811 NRT327785:NSD327811 OBP327785:OBZ327811 OLL327785:OLV327811 OVH327785:OVR327811 PFD327785:PFN327811 POZ327785:PPJ327811 PYV327785:PZF327811 QIR327785:QJB327811 QSN327785:QSX327811 RCJ327785:RCT327811 RMF327785:RMP327811 RWB327785:RWL327811 SFX327785:SGH327811 SPT327785:SQD327811 SZP327785:SZZ327811 TJL327785:TJV327811 TTH327785:TTR327811 UDD327785:UDN327811 UMZ327785:UNJ327811 UWV327785:UXF327811 VGR327785:VHB327811 VQN327785:VQX327811 WAJ327785:WAT327811 WKF327785:WKP327811 WUB327785:WUL327811 HP393321:HZ393347 RL393321:RV393347 ABH393321:ABR393347 ALD393321:ALN393347 AUZ393321:AVJ393347 BEV393321:BFF393347 BOR393321:BPB393347 BYN393321:BYX393347 CIJ393321:CIT393347 CSF393321:CSP393347 DCB393321:DCL393347 DLX393321:DMH393347 DVT393321:DWD393347 EFP393321:EFZ393347 EPL393321:EPV393347 EZH393321:EZR393347 FJD393321:FJN393347 FSZ393321:FTJ393347 GCV393321:GDF393347 GMR393321:GNB393347 GWN393321:GWX393347 HGJ393321:HGT393347 HQF393321:HQP393347 IAB393321:IAL393347 IJX393321:IKH393347 ITT393321:IUD393347 JDP393321:JDZ393347 JNL393321:JNV393347 JXH393321:JXR393347 KHD393321:KHN393347 KQZ393321:KRJ393347 LAV393321:LBF393347 LKR393321:LLB393347 LUN393321:LUX393347 MEJ393321:MET393347 MOF393321:MOP393347 MYB393321:MYL393347 NHX393321:NIH393347 NRT393321:NSD393347 OBP393321:OBZ393347 OLL393321:OLV393347 OVH393321:OVR393347 PFD393321:PFN393347 POZ393321:PPJ393347 PYV393321:PZF393347 QIR393321:QJB393347 QSN393321:QSX393347 RCJ393321:RCT393347 RMF393321:RMP393347 RWB393321:RWL393347 SFX393321:SGH393347 SPT393321:SQD393347 SZP393321:SZZ393347 TJL393321:TJV393347 TTH393321:TTR393347 UDD393321:UDN393347 UMZ393321:UNJ393347 UWV393321:UXF393347 VGR393321:VHB393347 VQN393321:VQX393347 WAJ393321:WAT393347 WKF393321:WKP393347 WUB393321:WUL393347 HP458857:HZ458883 RL458857:RV458883 ABH458857:ABR458883 ALD458857:ALN458883 AUZ458857:AVJ458883 BEV458857:BFF458883 BOR458857:BPB458883 BYN458857:BYX458883 CIJ458857:CIT458883 CSF458857:CSP458883 DCB458857:DCL458883 DLX458857:DMH458883 DVT458857:DWD458883 EFP458857:EFZ458883 EPL458857:EPV458883 EZH458857:EZR458883 FJD458857:FJN458883 FSZ458857:FTJ458883 GCV458857:GDF458883 GMR458857:GNB458883 GWN458857:GWX458883 HGJ458857:HGT458883 HQF458857:HQP458883 IAB458857:IAL458883 IJX458857:IKH458883 ITT458857:IUD458883 JDP458857:JDZ458883 JNL458857:JNV458883 JXH458857:JXR458883 KHD458857:KHN458883 KQZ458857:KRJ458883 LAV458857:LBF458883 LKR458857:LLB458883 LUN458857:LUX458883 MEJ458857:MET458883 MOF458857:MOP458883 MYB458857:MYL458883 NHX458857:NIH458883 NRT458857:NSD458883 OBP458857:OBZ458883 OLL458857:OLV458883 OVH458857:OVR458883 PFD458857:PFN458883 POZ458857:PPJ458883 PYV458857:PZF458883 QIR458857:QJB458883 QSN458857:QSX458883 RCJ458857:RCT458883 RMF458857:RMP458883 RWB458857:RWL458883 SFX458857:SGH458883 SPT458857:SQD458883 SZP458857:SZZ458883 TJL458857:TJV458883 TTH458857:TTR458883 UDD458857:UDN458883 UMZ458857:UNJ458883 UWV458857:UXF458883 VGR458857:VHB458883 VQN458857:VQX458883 WAJ458857:WAT458883 WKF458857:WKP458883 WUB458857:WUL458883 HP524393:HZ524419 RL524393:RV524419 ABH524393:ABR524419 ALD524393:ALN524419 AUZ524393:AVJ524419 BEV524393:BFF524419 BOR524393:BPB524419 BYN524393:BYX524419 CIJ524393:CIT524419 CSF524393:CSP524419 DCB524393:DCL524419 DLX524393:DMH524419 DVT524393:DWD524419 EFP524393:EFZ524419 EPL524393:EPV524419 EZH524393:EZR524419 FJD524393:FJN524419 FSZ524393:FTJ524419 GCV524393:GDF524419 GMR524393:GNB524419 GWN524393:GWX524419 HGJ524393:HGT524419 HQF524393:HQP524419 IAB524393:IAL524419 IJX524393:IKH524419 ITT524393:IUD524419 JDP524393:JDZ524419 JNL524393:JNV524419 JXH524393:JXR524419 KHD524393:KHN524419 KQZ524393:KRJ524419 LAV524393:LBF524419 LKR524393:LLB524419 LUN524393:LUX524419 MEJ524393:MET524419 MOF524393:MOP524419 MYB524393:MYL524419 NHX524393:NIH524419 NRT524393:NSD524419 OBP524393:OBZ524419 OLL524393:OLV524419 OVH524393:OVR524419 PFD524393:PFN524419 POZ524393:PPJ524419 PYV524393:PZF524419 QIR524393:QJB524419 QSN524393:QSX524419 RCJ524393:RCT524419 RMF524393:RMP524419 RWB524393:RWL524419 SFX524393:SGH524419 SPT524393:SQD524419 SZP524393:SZZ524419 TJL524393:TJV524419 TTH524393:TTR524419 UDD524393:UDN524419 UMZ524393:UNJ524419 UWV524393:UXF524419 VGR524393:VHB524419 VQN524393:VQX524419 WAJ524393:WAT524419 WKF524393:WKP524419 WUB524393:WUL524419 HP589929:HZ589955 RL589929:RV589955 ABH589929:ABR589955 ALD589929:ALN589955 AUZ589929:AVJ589955 BEV589929:BFF589955 BOR589929:BPB589955 BYN589929:BYX589955 CIJ589929:CIT589955 CSF589929:CSP589955 DCB589929:DCL589955 DLX589929:DMH589955 DVT589929:DWD589955 EFP589929:EFZ589955 EPL589929:EPV589955 EZH589929:EZR589955 FJD589929:FJN589955 FSZ589929:FTJ589955 GCV589929:GDF589955 GMR589929:GNB589955 GWN589929:GWX589955 HGJ589929:HGT589955 HQF589929:HQP589955 IAB589929:IAL589955 IJX589929:IKH589955 ITT589929:IUD589955 JDP589929:JDZ589955 JNL589929:JNV589955 JXH589929:JXR589955 KHD589929:KHN589955 KQZ589929:KRJ589955 LAV589929:LBF589955 LKR589929:LLB589955 LUN589929:LUX589955 MEJ589929:MET589955 MOF589929:MOP589955 MYB589929:MYL589955 NHX589929:NIH589955 NRT589929:NSD589955 OBP589929:OBZ589955 OLL589929:OLV589955 OVH589929:OVR589955 PFD589929:PFN589955 POZ589929:PPJ589955 PYV589929:PZF589955 QIR589929:QJB589955 QSN589929:QSX589955 RCJ589929:RCT589955 RMF589929:RMP589955 RWB589929:RWL589955 SFX589929:SGH589955 SPT589929:SQD589955 SZP589929:SZZ589955 TJL589929:TJV589955 TTH589929:TTR589955 UDD589929:UDN589955 UMZ589929:UNJ589955 UWV589929:UXF589955 VGR589929:VHB589955 VQN589929:VQX589955 WAJ589929:WAT589955 WKF589929:WKP589955 WUB589929:WUL589955 HP655465:HZ655491 RL655465:RV655491 ABH655465:ABR655491 ALD655465:ALN655491 AUZ655465:AVJ655491 BEV655465:BFF655491 BOR655465:BPB655491 BYN655465:BYX655491 CIJ655465:CIT655491 CSF655465:CSP655491 DCB655465:DCL655491 DLX655465:DMH655491 DVT655465:DWD655491 EFP655465:EFZ655491 EPL655465:EPV655491 EZH655465:EZR655491 FJD655465:FJN655491 FSZ655465:FTJ655491 GCV655465:GDF655491 GMR655465:GNB655491 GWN655465:GWX655491 HGJ655465:HGT655491 HQF655465:HQP655491 IAB655465:IAL655491 IJX655465:IKH655491 ITT655465:IUD655491 JDP655465:JDZ655491 JNL655465:JNV655491 JXH655465:JXR655491 KHD655465:KHN655491 KQZ655465:KRJ655491 LAV655465:LBF655491 LKR655465:LLB655491 LUN655465:LUX655491 MEJ655465:MET655491 MOF655465:MOP655491 MYB655465:MYL655491 NHX655465:NIH655491 NRT655465:NSD655491 OBP655465:OBZ655491 OLL655465:OLV655491 OVH655465:OVR655491 PFD655465:PFN655491 POZ655465:PPJ655491 PYV655465:PZF655491 QIR655465:QJB655491 QSN655465:QSX655491 RCJ655465:RCT655491 RMF655465:RMP655491 RWB655465:RWL655491 SFX655465:SGH655491 SPT655465:SQD655491 SZP655465:SZZ655491 TJL655465:TJV655491 TTH655465:TTR655491 UDD655465:UDN655491 UMZ655465:UNJ655491 UWV655465:UXF655491 VGR655465:VHB655491 VQN655465:VQX655491 WAJ655465:WAT655491 WKF655465:WKP655491 WUB655465:WUL655491 HP721001:HZ721027 RL721001:RV721027 ABH721001:ABR721027 ALD721001:ALN721027 AUZ721001:AVJ721027 BEV721001:BFF721027 BOR721001:BPB721027 BYN721001:BYX721027 CIJ721001:CIT721027 CSF721001:CSP721027 DCB721001:DCL721027 DLX721001:DMH721027 DVT721001:DWD721027 EFP721001:EFZ721027 EPL721001:EPV721027 EZH721001:EZR721027 FJD721001:FJN721027 FSZ721001:FTJ721027 GCV721001:GDF721027 GMR721001:GNB721027 GWN721001:GWX721027 HGJ721001:HGT721027 HQF721001:HQP721027 IAB721001:IAL721027 IJX721001:IKH721027 ITT721001:IUD721027 JDP721001:JDZ721027 JNL721001:JNV721027 JXH721001:JXR721027 KHD721001:KHN721027 KQZ721001:KRJ721027 LAV721001:LBF721027 LKR721001:LLB721027 LUN721001:LUX721027 MEJ721001:MET721027 MOF721001:MOP721027 MYB721001:MYL721027 NHX721001:NIH721027 NRT721001:NSD721027 OBP721001:OBZ721027 OLL721001:OLV721027 OVH721001:OVR721027 PFD721001:PFN721027 POZ721001:PPJ721027 PYV721001:PZF721027 QIR721001:QJB721027 QSN721001:QSX721027 RCJ721001:RCT721027 RMF721001:RMP721027 RWB721001:RWL721027 SFX721001:SGH721027 SPT721001:SQD721027 SZP721001:SZZ721027 TJL721001:TJV721027 TTH721001:TTR721027 UDD721001:UDN721027 UMZ721001:UNJ721027 UWV721001:UXF721027 VGR721001:VHB721027 VQN721001:VQX721027 WAJ721001:WAT721027 WKF721001:WKP721027 WUB721001:WUL721027 HP786537:HZ786563 RL786537:RV786563 ABH786537:ABR786563 ALD786537:ALN786563 AUZ786537:AVJ786563 BEV786537:BFF786563 BOR786537:BPB786563 BYN786537:BYX786563 CIJ786537:CIT786563 CSF786537:CSP786563 DCB786537:DCL786563 DLX786537:DMH786563 DVT786537:DWD786563 EFP786537:EFZ786563 EPL786537:EPV786563 EZH786537:EZR786563 FJD786537:FJN786563 FSZ786537:FTJ786563 GCV786537:GDF786563 GMR786537:GNB786563 GWN786537:GWX786563 HGJ786537:HGT786563 HQF786537:HQP786563 IAB786537:IAL786563 IJX786537:IKH786563 ITT786537:IUD786563 JDP786537:JDZ786563 JNL786537:JNV786563 JXH786537:JXR786563 KHD786537:KHN786563 KQZ786537:KRJ786563 LAV786537:LBF786563 LKR786537:LLB786563 LUN786537:LUX786563 MEJ786537:MET786563 MOF786537:MOP786563 MYB786537:MYL786563 NHX786537:NIH786563 NRT786537:NSD786563 OBP786537:OBZ786563 OLL786537:OLV786563 OVH786537:OVR786563 PFD786537:PFN786563 POZ786537:PPJ786563 PYV786537:PZF786563 QIR786537:QJB786563 QSN786537:QSX786563 RCJ786537:RCT786563 RMF786537:RMP786563 RWB786537:RWL786563 SFX786537:SGH786563 SPT786537:SQD786563 SZP786537:SZZ786563 TJL786537:TJV786563 TTH786537:TTR786563 UDD786537:UDN786563 UMZ786537:UNJ786563 UWV786537:UXF786563 VGR786537:VHB786563 VQN786537:VQX786563 WAJ786537:WAT786563 WKF786537:WKP786563 WUB786537:WUL786563 HP852073:HZ852099 RL852073:RV852099 ABH852073:ABR852099 ALD852073:ALN852099 AUZ852073:AVJ852099 BEV852073:BFF852099 BOR852073:BPB852099 BYN852073:BYX852099 CIJ852073:CIT852099 CSF852073:CSP852099 DCB852073:DCL852099 DLX852073:DMH852099 DVT852073:DWD852099 EFP852073:EFZ852099 EPL852073:EPV852099 EZH852073:EZR852099 FJD852073:FJN852099 FSZ852073:FTJ852099 GCV852073:GDF852099 GMR852073:GNB852099 GWN852073:GWX852099 HGJ852073:HGT852099 HQF852073:HQP852099 IAB852073:IAL852099 IJX852073:IKH852099 ITT852073:IUD852099 JDP852073:JDZ852099 JNL852073:JNV852099 JXH852073:JXR852099 KHD852073:KHN852099 KQZ852073:KRJ852099 LAV852073:LBF852099 LKR852073:LLB852099 LUN852073:LUX852099 MEJ852073:MET852099 MOF852073:MOP852099 MYB852073:MYL852099 NHX852073:NIH852099 NRT852073:NSD852099 OBP852073:OBZ852099 OLL852073:OLV852099 OVH852073:OVR852099 PFD852073:PFN852099 POZ852073:PPJ852099 PYV852073:PZF852099 QIR852073:QJB852099 QSN852073:QSX852099 RCJ852073:RCT852099 RMF852073:RMP852099 RWB852073:RWL852099 SFX852073:SGH852099 SPT852073:SQD852099 SZP852073:SZZ852099 TJL852073:TJV852099 TTH852073:TTR852099 UDD852073:UDN852099 UMZ852073:UNJ852099 UWV852073:UXF852099 VGR852073:VHB852099 VQN852073:VQX852099 WAJ852073:WAT852099 WKF852073:WKP852099 WUB852073:WUL852099 HP917609:HZ917635 RL917609:RV917635 ABH917609:ABR917635 ALD917609:ALN917635 AUZ917609:AVJ917635 BEV917609:BFF917635 BOR917609:BPB917635 BYN917609:BYX917635 CIJ917609:CIT917635 CSF917609:CSP917635 DCB917609:DCL917635 DLX917609:DMH917635 DVT917609:DWD917635 EFP917609:EFZ917635 EPL917609:EPV917635 EZH917609:EZR917635 FJD917609:FJN917635 FSZ917609:FTJ917635 GCV917609:GDF917635 GMR917609:GNB917635 GWN917609:GWX917635 HGJ917609:HGT917635 HQF917609:HQP917635 IAB917609:IAL917635 IJX917609:IKH917635 ITT917609:IUD917635 JDP917609:JDZ917635 JNL917609:JNV917635 JXH917609:JXR917635 KHD917609:KHN917635 KQZ917609:KRJ917635 LAV917609:LBF917635 LKR917609:LLB917635 LUN917609:LUX917635 MEJ917609:MET917635 MOF917609:MOP917635 MYB917609:MYL917635 NHX917609:NIH917635 NRT917609:NSD917635 OBP917609:OBZ917635 OLL917609:OLV917635 OVH917609:OVR917635 PFD917609:PFN917635 POZ917609:PPJ917635 PYV917609:PZF917635 QIR917609:QJB917635 QSN917609:QSX917635 RCJ917609:RCT917635 RMF917609:RMP917635 RWB917609:RWL917635 SFX917609:SGH917635 SPT917609:SQD917635 SZP917609:SZZ917635 TJL917609:TJV917635 TTH917609:TTR917635 UDD917609:UDN917635 UMZ917609:UNJ917635 UWV917609:UXF917635 VGR917609:VHB917635 VQN917609:VQX917635 WAJ917609:WAT917635 WKF917609:WKP917635 WUB917609:WUL917635 HP983145:HZ983171 RL983145:RV983171 ABH983145:ABR983171 ALD983145:ALN983171 AUZ983145:AVJ983171 BEV983145:BFF983171 BOR983145:BPB983171 BYN983145:BYX983171 CIJ983145:CIT983171 CSF983145:CSP983171 DCB983145:DCL983171 DLX983145:DMH983171 DVT983145:DWD983171 EFP983145:EFZ983171 EPL983145:EPV983171 EZH983145:EZR983171 FJD983145:FJN983171 FSZ983145:FTJ983171 GCV983145:GDF983171 GMR983145:GNB983171 GWN983145:GWX983171 HGJ983145:HGT983171 HQF983145:HQP983171 IAB983145:IAL983171 IJX983145:IKH983171 ITT983145:IUD983171 JDP983145:JDZ983171 JNL983145:JNV983171 JXH983145:JXR983171 KHD983145:KHN983171 KQZ983145:KRJ983171 LAV983145:LBF983171 LKR983145:LLB983171 LUN983145:LUX983171 MEJ983145:MET983171 MOF983145:MOP983171 MYB983145:MYL983171 NHX983145:NIH983171 NRT983145:NSD983171 OBP983145:OBZ983171 OLL983145:OLV983171 OVH983145:OVR983171 PFD983145:PFN983171 POZ983145:PPJ983171 PYV983145:PZF983171 QIR983145:QJB983171 QSN983145:QSX983171 RCJ983145:RCT983171 RMF983145:RMP983171 RWB983145:RWL983171 SFX983145:SGH983171 SPT983145:SQD983171 SZP983145:SZZ983171 TJL983145:TJV983171 TTH983145:TTR983171 UDD983145:UDN983171 UMZ983145:UNJ983171 UWV983145:UXF983171 VGR983145:VHB983171 VQN983145:VQX983171 WAJ983145:WAT983171 WKF983145:WKP983171 WUB983145:WUL983171 HP65540:HZ65541 RL65540:RV65541 ABH65540:ABR65541 ALD65540:ALN65541 AUZ65540:AVJ65541 BEV65540:BFF65541 BOR65540:BPB65541 BYN65540:BYX65541 CIJ65540:CIT65541 CSF65540:CSP65541 DCB65540:DCL65541 DLX65540:DMH65541 DVT65540:DWD65541 EFP65540:EFZ65541 EPL65540:EPV65541 EZH65540:EZR65541 FJD65540:FJN65541 FSZ65540:FTJ65541 GCV65540:GDF65541 GMR65540:GNB65541 GWN65540:GWX65541 HGJ65540:HGT65541 HQF65540:HQP65541 IAB65540:IAL65541 IJX65540:IKH65541 ITT65540:IUD65541 JDP65540:JDZ65541 JNL65540:JNV65541 JXH65540:JXR65541 KHD65540:KHN65541 KQZ65540:KRJ65541 LAV65540:LBF65541 LKR65540:LLB65541 LUN65540:LUX65541 MEJ65540:MET65541 MOF65540:MOP65541 MYB65540:MYL65541 NHX65540:NIH65541 NRT65540:NSD65541 OBP65540:OBZ65541 OLL65540:OLV65541 OVH65540:OVR65541 PFD65540:PFN65541 POZ65540:PPJ65541 PYV65540:PZF65541 QIR65540:QJB65541 QSN65540:QSX65541 RCJ65540:RCT65541 RMF65540:RMP65541 RWB65540:RWL65541 SFX65540:SGH65541 SPT65540:SQD65541 SZP65540:SZZ65541 TJL65540:TJV65541 TTH65540:TTR65541 UDD65540:UDN65541 UMZ65540:UNJ65541 UWV65540:UXF65541 VGR65540:VHB65541 VQN65540:VQX65541 WAJ65540:WAT65541 WKF65540:WKP65541 WUB65540:WUL65541 HP131076:HZ131077 RL131076:RV131077 ABH131076:ABR131077 ALD131076:ALN131077 AUZ131076:AVJ131077 BEV131076:BFF131077 BOR131076:BPB131077 BYN131076:BYX131077 CIJ131076:CIT131077 CSF131076:CSP131077 DCB131076:DCL131077 DLX131076:DMH131077 DVT131076:DWD131077 EFP131076:EFZ131077 EPL131076:EPV131077 EZH131076:EZR131077 FJD131076:FJN131077 FSZ131076:FTJ131077 GCV131076:GDF131077 GMR131076:GNB131077 GWN131076:GWX131077 HGJ131076:HGT131077 HQF131076:HQP131077 IAB131076:IAL131077 IJX131076:IKH131077 ITT131076:IUD131077 JDP131076:JDZ131077 JNL131076:JNV131077 JXH131076:JXR131077 KHD131076:KHN131077 KQZ131076:KRJ131077 LAV131076:LBF131077 LKR131076:LLB131077 LUN131076:LUX131077 MEJ131076:MET131077 MOF131076:MOP131077 MYB131076:MYL131077 NHX131076:NIH131077 NRT131076:NSD131077 OBP131076:OBZ131077 OLL131076:OLV131077 OVH131076:OVR131077 PFD131076:PFN131077 POZ131076:PPJ131077 PYV131076:PZF131077 QIR131076:QJB131077 QSN131076:QSX131077 RCJ131076:RCT131077 RMF131076:RMP131077 RWB131076:RWL131077 SFX131076:SGH131077 SPT131076:SQD131077 SZP131076:SZZ131077 TJL131076:TJV131077 TTH131076:TTR131077 UDD131076:UDN131077 UMZ131076:UNJ131077 UWV131076:UXF131077 VGR131076:VHB131077 VQN131076:VQX131077 WAJ131076:WAT131077 WKF131076:WKP131077 WUB131076:WUL131077 HP196612:HZ196613 RL196612:RV196613 ABH196612:ABR196613 ALD196612:ALN196613 AUZ196612:AVJ196613 BEV196612:BFF196613 BOR196612:BPB196613 BYN196612:BYX196613 CIJ196612:CIT196613 CSF196612:CSP196613 DCB196612:DCL196613 DLX196612:DMH196613 DVT196612:DWD196613 EFP196612:EFZ196613 EPL196612:EPV196613 EZH196612:EZR196613 FJD196612:FJN196613 FSZ196612:FTJ196613 GCV196612:GDF196613 GMR196612:GNB196613 GWN196612:GWX196613 HGJ196612:HGT196613 HQF196612:HQP196613 IAB196612:IAL196613 IJX196612:IKH196613 ITT196612:IUD196613 JDP196612:JDZ196613 JNL196612:JNV196613 JXH196612:JXR196613 KHD196612:KHN196613 KQZ196612:KRJ196613 LAV196612:LBF196613 LKR196612:LLB196613 LUN196612:LUX196613 MEJ196612:MET196613 MOF196612:MOP196613 MYB196612:MYL196613 NHX196612:NIH196613 NRT196612:NSD196613 OBP196612:OBZ196613 OLL196612:OLV196613 OVH196612:OVR196613 PFD196612:PFN196613 POZ196612:PPJ196613 PYV196612:PZF196613 QIR196612:QJB196613 QSN196612:QSX196613 RCJ196612:RCT196613 RMF196612:RMP196613 RWB196612:RWL196613 SFX196612:SGH196613 SPT196612:SQD196613 SZP196612:SZZ196613 TJL196612:TJV196613 TTH196612:TTR196613 UDD196612:UDN196613 UMZ196612:UNJ196613 UWV196612:UXF196613 VGR196612:VHB196613 VQN196612:VQX196613 WAJ196612:WAT196613 WKF196612:WKP196613 WUB196612:WUL196613 HP262148:HZ262149 RL262148:RV262149 ABH262148:ABR262149 ALD262148:ALN262149 AUZ262148:AVJ262149 BEV262148:BFF262149 BOR262148:BPB262149 BYN262148:BYX262149 CIJ262148:CIT262149 CSF262148:CSP262149 DCB262148:DCL262149 DLX262148:DMH262149 DVT262148:DWD262149 EFP262148:EFZ262149 EPL262148:EPV262149 EZH262148:EZR262149 FJD262148:FJN262149 FSZ262148:FTJ262149 GCV262148:GDF262149 GMR262148:GNB262149 GWN262148:GWX262149 HGJ262148:HGT262149 HQF262148:HQP262149 IAB262148:IAL262149 IJX262148:IKH262149 ITT262148:IUD262149 JDP262148:JDZ262149 JNL262148:JNV262149 JXH262148:JXR262149 KHD262148:KHN262149 KQZ262148:KRJ262149 LAV262148:LBF262149 LKR262148:LLB262149 LUN262148:LUX262149 MEJ262148:MET262149 MOF262148:MOP262149 MYB262148:MYL262149 NHX262148:NIH262149 NRT262148:NSD262149 OBP262148:OBZ262149 OLL262148:OLV262149 OVH262148:OVR262149 PFD262148:PFN262149 POZ262148:PPJ262149 PYV262148:PZF262149 QIR262148:QJB262149 QSN262148:QSX262149 RCJ262148:RCT262149 RMF262148:RMP262149 RWB262148:RWL262149 SFX262148:SGH262149 SPT262148:SQD262149 SZP262148:SZZ262149 TJL262148:TJV262149 TTH262148:TTR262149 UDD262148:UDN262149 UMZ262148:UNJ262149 UWV262148:UXF262149 VGR262148:VHB262149 VQN262148:VQX262149 WAJ262148:WAT262149 WKF262148:WKP262149 WUB262148:WUL262149 HP327684:HZ327685 RL327684:RV327685 ABH327684:ABR327685 ALD327684:ALN327685 AUZ327684:AVJ327685 BEV327684:BFF327685 BOR327684:BPB327685 BYN327684:BYX327685 CIJ327684:CIT327685 CSF327684:CSP327685 DCB327684:DCL327685 DLX327684:DMH327685 DVT327684:DWD327685 EFP327684:EFZ327685 EPL327684:EPV327685 EZH327684:EZR327685 FJD327684:FJN327685 FSZ327684:FTJ327685 GCV327684:GDF327685 GMR327684:GNB327685 GWN327684:GWX327685 HGJ327684:HGT327685 HQF327684:HQP327685 IAB327684:IAL327685 IJX327684:IKH327685 ITT327684:IUD327685 JDP327684:JDZ327685 JNL327684:JNV327685 JXH327684:JXR327685 KHD327684:KHN327685 KQZ327684:KRJ327685 LAV327684:LBF327685 LKR327684:LLB327685 LUN327684:LUX327685 MEJ327684:MET327685 MOF327684:MOP327685 MYB327684:MYL327685 NHX327684:NIH327685 NRT327684:NSD327685 OBP327684:OBZ327685 OLL327684:OLV327685 OVH327684:OVR327685 PFD327684:PFN327685 POZ327684:PPJ327685 PYV327684:PZF327685 QIR327684:QJB327685 QSN327684:QSX327685 RCJ327684:RCT327685 RMF327684:RMP327685 RWB327684:RWL327685 SFX327684:SGH327685 SPT327684:SQD327685 SZP327684:SZZ327685 TJL327684:TJV327685 TTH327684:TTR327685 UDD327684:UDN327685 UMZ327684:UNJ327685 UWV327684:UXF327685 VGR327684:VHB327685 VQN327684:VQX327685 WAJ327684:WAT327685 WKF327684:WKP327685 WUB327684:WUL327685 HP393220:HZ393221 RL393220:RV393221 ABH393220:ABR393221 ALD393220:ALN393221 AUZ393220:AVJ393221 BEV393220:BFF393221 BOR393220:BPB393221 BYN393220:BYX393221 CIJ393220:CIT393221 CSF393220:CSP393221 DCB393220:DCL393221 DLX393220:DMH393221 DVT393220:DWD393221 EFP393220:EFZ393221 EPL393220:EPV393221 EZH393220:EZR393221 FJD393220:FJN393221 FSZ393220:FTJ393221 GCV393220:GDF393221 GMR393220:GNB393221 GWN393220:GWX393221 HGJ393220:HGT393221 HQF393220:HQP393221 IAB393220:IAL393221 IJX393220:IKH393221 ITT393220:IUD393221 JDP393220:JDZ393221 JNL393220:JNV393221 JXH393220:JXR393221 KHD393220:KHN393221 KQZ393220:KRJ393221 LAV393220:LBF393221 LKR393220:LLB393221 LUN393220:LUX393221 MEJ393220:MET393221 MOF393220:MOP393221 MYB393220:MYL393221 NHX393220:NIH393221 NRT393220:NSD393221 OBP393220:OBZ393221 OLL393220:OLV393221 OVH393220:OVR393221 PFD393220:PFN393221 POZ393220:PPJ393221 PYV393220:PZF393221 QIR393220:QJB393221 QSN393220:QSX393221 RCJ393220:RCT393221 RMF393220:RMP393221 RWB393220:RWL393221 SFX393220:SGH393221 SPT393220:SQD393221 SZP393220:SZZ393221 TJL393220:TJV393221 TTH393220:TTR393221 UDD393220:UDN393221 UMZ393220:UNJ393221 UWV393220:UXF393221 VGR393220:VHB393221 VQN393220:VQX393221 WAJ393220:WAT393221 WKF393220:WKP393221 WUB393220:WUL393221 HP458756:HZ458757 RL458756:RV458757 ABH458756:ABR458757 ALD458756:ALN458757 AUZ458756:AVJ458757 BEV458756:BFF458757 BOR458756:BPB458757 BYN458756:BYX458757 CIJ458756:CIT458757 CSF458756:CSP458757 DCB458756:DCL458757 DLX458756:DMH458757 DVT458756:DWD458757 EFP458756:EFZ458757 EPL458756:EPV458757 EZH458756:EZR458757 FJD458756:FJN458757 FSZ458756:FTJ458757 GCV458756:GDF458757 GMR458756:GNB458757 GWN458756:GWX458757 HGJ458756:HGT458757 HQF458756:HQP458757 IAB458756:IAL458757 IJX458756:IKH458757 ITT458756:IUD458757 JDP458756:JDZ458757 JNL458756:JNV458757 JXH458756:JXR458757 KHD458756:KHN458757 KQZ458756:KRJ458757 LAV458756:LBF458757 LKR458756:LLB458757 LUN458756:LUX458757 MEJ458756:MET458757 MOF458756:MOP458757 MYB458756:MYL458757 NHX458756:NIH458757 NRT458756:NSD458757 OBP458756:OBZ458757 OLL458756:OLV458757 OVH458756:OVR458757 PFD458756:PFN458757 POZ458756:PPJ458757 PYV458756:PZF458757 QIR458756:QJB458757 QSN458756:QSX458757 RCJ458756:RCT458757 RMF458756:RMP458757 RWB458756:RWL458757 SFX458756:SGH458757 SPT458756:SQD458757 SZP458756:SZZ458757 TJL458756:TJV458757 TTH458756:TTR458757 UDD458756:UDN458757 UMZ458756:UNJ458757 UWV458756:UXF458757 VGR458756:VHB458757 VQN458756:VQX458757 WAJ458756:WAT458757 WKF458756:WKP458757 WUB458756:WUL458757 HP524292:HZ524293 RL524292:RV524293 ABH524292:ABR524293 ALD524292:ALN524293 AUZ524292:AVJ524293 BEV524292:BFF524293 BOR524292:BPB524293 BYN524292:BYX524293 CIJ524292:CIT524293 CSF524292:CSP524293 DCB524292:DCL524293 DLX524292:DMH524293 DVT524292:DWD524293 EFP524292:EFZ524293 EPL524292:EPV524293 EZH524292:EZR524293 FJD524292:FJN524293 FSZ524292:FTJ524293 GCV524292:GDF524293 GMR524292:GNB524293 GWN524292:GWX524293 HGJ524292:HGT524293 HQF524292:HQP524293 IAB524292:IAL524293 IJX524292:IKH524293 ITT524292:IUD524293 JDP524292:JDZ524293 JNL524292:JNV524293 JXH524292:JXR524293 KHD524292:KHN524293 KQZ524292:KRJ524293 LAV524292:LBF524293 LKR524292:LLB524293 LUN524292:LUX524293 MEJ524292:MET524293 MOF524292:MOP524293 MYB524292:MYL524293 NHX524292:NIH524293 NRT524292:NSD524293 OBP524292:OBZ524293 OLL524292:OLV524293 OVH524292:OVR524293 PFD524292:PFN524293 POZ524292:PPJ524293 PYV524292:PZF524293 QIR524292:QJB524293 QSN524292:QSX524293 RCJ524292:RCT524293 RMF524292:RMP524293 RWB524292:RWL524293 SFX524292:SGH524293 SPT524292:SQD524293 SZP524292:SZZ524293 TJL524292:TJV524293 TTH524292:TTR524293 UDD524292:UDN524293 UMZ524292:UNJ524293 UWV524292:UXF524293 VGR524292:VHB524293 VQN524292:VQX524293 WAJ524292:WAT524293 WKF524292:WKP524293 WUB524292:WUL524293 HP589828:HZ589829 RL589828:RV589829 ABH589828:ABR589829 ALD589828:ALN589829 AUZ589828:AVJ589829 BEV589828:BFF589829 BOR589828:BPB589829 BYN589828:BYX589829 CIJ589828:CIT589829 CSF589828:CSP589829 DCB589828:DCL589829 DLX589828:DMH589829 DVT589828:DWD589829 EFP589828:EFZ589829 EPL589828:EPV589829 EZH589828:EZR589829 FJD589828:FJN589829 FSZ589828:FTJ589829 GCV589828:GDF589829 GMR589828:GNB589829 GWN589828:GWX589829 HGJ589828:HGT589829 HQF589828:HQP589829 IAB589828:IAL589829 IJX589828:IKH589829 ITT589828:IUD589829 JDP589828:JDZ589829 JNL589828:JNV589829 JXH589828:JXR589829 KHD589828:KHN589829 KQZ589828:KRJ589829 LAV589828:LBF589829 LKR589828:LLB589829 LUN589828:LUX589829 MEJ589828:MET589829 MOF589828:MOP589829 MYB589828:MYL589829 NHX589828:NIH589829 NRT589828:NSD589829 OBP589828:OBZ589829 OLL589828:OLV589829 OVH589828:OVR589829 PFD589828:PFN589829 POZ589828:PPJ589829 PYV589828:PZF589829 QIR589828:QJB589829 QSN589828:QSX589829 RCJ589828:RCT589829 RMF589828:RMP589829 RWB589828:RWL589829 SFX589828:SGH589829 SPT589828:SQD589829 SZP589828:SZZ589829 TJL589828:TJV589829 TTH589828:TTR589829 UDD589828:UDN589829 UMZ589828:UNJ589829 UWV589828:UXF589829 VGR589828:VHB589829 VQN589828:VQX589829 WAJ589828:WAT589829 WKF589828:WKP589829 WUB589828:WUL589829 HP655364:HZ655365 RL655364:RV655365 ABH655364:ABR655365 ALD655364:ALN655365 AUZ655364:AVJ655365 BEV655364:BFF655365 BOR655364:BPB655365 BYN655364:BYX655365 CIJ655364:CIT655365 CSF655364:CSP655365 DCB655364:DCL655365 DLX655364:DMH655365 DVT655364:DWD655365 EFP655364:EFZ655365 EPL655364:EPV655365 EZH655364:EZR655365 FJD655364:FJN655365 FSZ655364:FTJ655365 GCV655364:GDF655365 GMR655364:GNB655365 GWN655364:GWX655365 HGJ655364:HGT655365 HQF655364:HQP655365 IAB655364:IAL655365 IJX655364:IKH655365 ITT655364:IUD655365 JDP655364:JDZ655365 JNL655364:JNV655365 JXH655364:JXR655365 KHD655364:KHN655365 KQZ655364:KRJ655365 LAV655364:LBF655365 LKR655364:LLB655365 LUN655364:LUX655365 MEJ655364:MET655365 MOF655364:MOP655365 MYB655364:MYL655365 NHX655364:NIH655365 NRT655364:NSD655365 OBP655364:OBZ655365 OLL655364:OLV655365 OVH655364:OVR655365 PFD655364:PFN655365 POZ655364:PPJ655365 PYV655364:PZF655365 QIR655364:QJB655365 QSN655364:QSX655365 RCJ655364:RCT655365 RMF655364:RMP655365 RWB655364:RWL655365 SFX655364:SGH655365 SPT655364:SQD655365 SZP655364:SZZ655365 TJL655364:TJV655365 TTH655364:TTR655365 UDD655364:UDN655365 UMZ655364:UNJ655365 UWV655364:UXF655365 VGR655364:VHB655365 VQN655364:VQX655365 WAJ655364:WAT655365 WKF655364:WKP655365 WUB655364:WUL655365 HP720900:HZ720901 RL720900:RV720901 ABH720900:ABR720901 ALD720900:ALN720901 AUZ720900:AVJ720901 BEV720900:BFF720901 BOR720900:BPB720901 BYN720900:BYX720901 CIJ720900:CIT720901 CSF720900:CSP720901 DCB720900:DCL720901 DLX720900:DMH720901 DVT720900:DWD720901 EFP720900:EFZ720901 EPL720900:EPV720901 EZH720900:EZR720901 FJD720900:FJN720901 FSZ720900:FTJ720901 GCV720900:GDF720901 GMR720900:GNB720901 GWN720900:GWX720901 HGJ720900:HGT720901 HQF720900:HQP720901 IAB720900:IAL720901 IJX720900:IKH720901 ITT720900:IUD720901 JDP720900:JDZ720901 JNL720900:JNV720901 JXH720900:JXR720901 KHD720900:KHN720901 KQZ720900:KRJ720901 LAV720900:LBF720901 LKR720900:LLB720901 LUN720900:LUX720901 MEJ720900:MET720901 MOF720900:MOP720901 MYB720900:MYL720901 NHX720900:NIH720901 NRT720900:NSD720901 OBP720900:OBZ720901 OLL720900:OLV720901 OVH720900:OVR720901 PFD720900:PFN720901 POZ720900:PPJ720901 PYV720900:PZF720901 QIR720900:QJB720901 QSN720900:QSX720901 RCJ720900:RCT720901 RMF720900:RMP720901 RWB720900:RWL720901 SFX720900:SGH720901 SPT720900:SQD720901 SZP720900:SZZ720901 TJL720900:TJV720901 TTH720900:TTR720901 UDD720900:UDN720901 UMZ720900:UNJ720901 UWV720900:UXF720901 VGR720900:VHB720901 VQN720900:VQX720901 WAJ720900:WAT720901 WKF720900:WKP720901 WUB720900:WUL720901 HP786436:HZ786437 RL786436:RV786437 ABH786436:ABR786437 ALD786436:ALN786437 AUZ786436:AVJ786437 BEV786436:BFF786437 BOR786436:BPB786437 BYN786436:BYX786437 CIJ786436:CIT786437 CSF786436:CSP786437 DCB786436:DCL786437 DLX786436:DMH786437 DVT786436:DWD786437 EFP786436:EFZ786437 EPL786436:EPV786437 EZH786436:EZR786437 FJD786436:FJN786437 FSZ786436:FTJ786437 GCV786436:GDF786437 GMR786436:GNB786437 GWN786436:GWX786437 HGJ786436:HGT786437 HQF786436:HQP786437 IAB786436:IAL786437 IJX786436:IKH786437 ITT786436:IUD786437 JDP786436:JDZ786437 JNL786436:JNV786437 JXH786436:JXR786437 KHD786436:KHN786437 KQZ786436:KRJ786437 LAV786436:LBF786437 LKR786436:LLB786437 LUN786436:LUX786437 MEJ786436:MET786437 MOF786436:MOP786437 MYB786436:MYL786437 NHX786436:NIH786437 NRT786436:NSD786437 OBP786436:OBZ786437 OLL786436:OLV786437 OVH786436:OVR786437 PFD786436:PFN786437 POZ786436:PPJ786437 PYV786436:PZF786437 QIR786436:QJB786437 QSN786436:QSX786437 RCJ786436:RCT786437 RMF786436:RMP786437 RWB786436:RWL786437 SFX786436:SGH786437 SPT786436:SQD786437 SZP786436:SZZ786437 TJL786436:TJV786437 TTH786436:TTR786437 UDD786436:UDN786437 UMZ786436:UNJ786437 UWV786436:UXF786437 VGR786436:VHB786437 VQN786436:VQX786437 WAJ786436:WAT786437 WKF786436:WKP786437 WUB786436:WUL786437 HP851972:HZ851973 RL851972:RV851973 ABH851972:ABR851973 ALD851972:ALN851973 AUZ851972:AVJ851973 BEV851972:BFF851973 BOR851972:BPB851973 BYN851972:BYX851973 CIJ851972:CIT851973 CSF851972:CSP851973 DCB851972:DCL851973 DLX851972:DMH851973 DVT851972:DWD851973 EFP851972:EFZ851973 EPL851972:EPV851973 EZH851972:EZR851973 FJD851972:FJN851973 FSZ851972:FTJ851973 GCV851972:GDF851973 GMR851972:GNB851973 GWN851972:GWX851973 HGJ851972:HGT851973 HQF851972:HQP851973 IAB851972:IAL851973 IJX851972:IKH851973 ITT851972:IUD851973 JDP851972:JDZ851973 JNL851972:JNV851973 JXH851972:JXR851973 KHD851972:KHN851973 KQZ851972:KRJ851973 LAV851972:LBF851973 LKR851972:LLB851973 LUN851972:LUX851973 MEJ851972:MET851973 MOF851972:MOP851973 MYB851972:MYL851973 NHX851972:NIH851973 NRT851972:NSD851973 OBP851972:OBZ851973 OLL851972:OLV851973 OVH851972:OVR851973 PFD851972:PFN851973 POZ851972:PPJ851973 PYV851972:PZF851973 QIR851972:QJB851973 QSN851972:QSX851973 RCJ851972:RCT851973 RMF851972:RMP851973 RWB851972:RWL851973 SFX851972:SGH851973 SPT851972:SQD851973 SZP851972:SZZ851973 TJL851972:TJV851973 TTH851972:TTR851973 UDD851972:UDN851973 UMZ851972:UNJ851973 UWV851972:UXF851973 VGR851972:VHB851973 VQN851972:VQX851973 WAJ851972:WAT851973 WKF851972:WKP851973 WUB851972:WUL851973 HP917508:HZ917509 RL917508:RV917509 ABH917508:ABR917509 ALD917508:ALN917509 AUZ917508:AVJ917509 BEV917508:BFF917509 BOR917508:BPB917509 BYN917508:BYX917509 CIJ917508:CIT917509 CSF917508:CSP917509 DCB917508:DCL917509 DLX917508:DMH917509 DVT917508:DWD917509 EFP917508:EFZ917509 EPL917508:EPV917509 EZH917508:EZR917509 FJD917508:FJN917509 FSZ917508:FTJ917509 GCV917508:GDF917509 GMR917508:GNB917509 GWN917508:GWX917509 HGJ917508:HGT917509 HQF917508:HQP917509 IAB917508:IAL917509 IJX917508:IKH917509 ITT917508:IUD917509 JDP917508:JDZ917509 JNL917508:JNV917509 JXH917508:JXR917509 KHD917508:KHN917509 KQZ917508:KRJ917509 LAV917508:LBF917509 LKR917508:LLB917509 LUN917508:LUX917509 MEJ917508:MET917509 MOF917508:MOP917509 MYB917508:MYL917509 NHX917508:NIH917509 NRT917508:NSD917509 OBP917508:OBZ917509 OLL917508:OLV917509 OVH917508:OVR917509 PFD917508:PFN917509 POZ917508:PPJ917509 PYV917508:PZF917509 QIR917508:QJB917509 QSN917508:QSX917509 RCJ917508:RCT917509 RMF917508:RMP917509 RWB917508:RWL917509 SFX917508:SGH917509 SPT917508:SQD917509 SZP917508:SZZ917509 TJL917508:TJV917509 TTH917508:TTR917509 UDD917508:UDN917509 UMZ917508:UNJ917509 UWV917508:UXF917509 VGR917508:VHB917509 VQN917508:VQX917509 WAJ917508:WAT917509 WKF917508:WKP917509 WUB917508:WUL917509 HP983044:HZ983045 RL983044:RV983045 ABH983044:ABR983045 ALD983044:ALN983045 AUZ983044:AVJ983045 BEV983044:BFF983045 BOR983044:BPB983045 BYN983044:BYX983045 CIJ983044:CIT983045 CSF983044:CSP983045 DCB983044:DCL983045 DLX983044:DMH983045 DVT983044:DWD983045 EFP983044:EFZ983045 EPL983044:EPV983045 EZH983044:EZR983045 FJD983044:FJN983045 FSZ983044:FTJ983045 GCV983044:GDF983045 GMR983044:GNB983045 GWN983044:GWX983045 HGJ983044:HGT983045 HQF983044:HQP983045 IAB983044:IAL983045 IJX983044:IKH983045 ITT983044:IUD983045 JDP983044:JDZ983045 JNL983044:JNV983045 JXH983044:JXR983045 KHD983044:KHN983045 KQZ983044:KRJ983045 LAV983044:LBF983045 LKR983044:LLB983045 LUN983044:LUX983045 MEJ983044:MET983045 MOF983044:MOP983045 MYB983044:MYL983045 NHX983044:NIH983045 NRT983044:NSD983045 OBP983044:OBZ983045 OLL983044:OLV983045 OVH983044:OVR983045 PFD983044:PFN983045 POZ983044:PPJ983045 PYV983044:PZF983045 QIR983044:QJB983045 QSN983044:QSX983045 RCJ983044:RCT983045 RMF983044:RMP983045 RWB983044:RWL983045 SFX983044:SGH983045 SPT983044:SQD983045 SZP983044:SZZ983045 TJL983044:TJV983045 TTH983044:TTR983045 UDD983044:UDN983045 UMZ983044:UNJ983045 UWV983044:UXF983045 VGR983044:VHB983045 VQN983044:VQX983045 WAJ983044:WAT983045 WKF983044:WKP983045 WUB983044:WUL983045 HP267:HZ285 RL267:RV285 ABH267:ABR285 ALD267:ALN285 AUZ267:AVJ285 BEV267:BFF285 BOR267:BPB285 BYN267:BYX285 CIJ267:CIT285 CSF267:CSP285 DCB267:DCL285 DLX267:DMH285 DVT267:DWD285 EFP267:EFZ285 EPL267:EPV285 EZH267:EZR285 FJD267:FJN285 FSZ267:FTJ285 GCV267:GDF285 GMR267:GNB285 GWN267:GWX285 HGJ267:HGT285 HQF267:HQP285 IAB267:IAL285 IJX267:IKH285 ITT267:IUD285 JDP267:JDZ285 JNL267:JNV285 JXH267:JXR285 KHD267:KHN285 KQZ267:KRJ285 LAV267:LBF285 LKR267:LLB285 LUN267:LUX285 MEJ267:MET285 MOF267:MOP285 MYB267:MYL285 NHX267:NIH285 NRT267:NSD285 OBP267:OBZ285 OLL267:OLV285 OVH267:OVR285 PFD267:PFN285 POZ267:PPJ285 PYV267:PZF285 QIR267:QJB285 QSN267:QSX285 RCJ267:RCT285 RMF267:RMP285 RWB267:RWL285 SFX267:SGH285 SPT267:SQD285 SZP267:SZZ285 TJL267:TJV285 TTH267:TTR285 UDD267:UDN285 UMZ267:UNJ285 UWV267:UXF285 VGR267:VHB285 VQN267:VQX285 WAJ267:WAT285 WKF267:WKP285 WUB267:WUL285 HP65786:HZ65803 RL65786:RV65803 ABH65786:ABR65803 ALD65786:ALN65803 AUZ65786:AVJ65803 BEV65786:BFF65803 BOR65786:BPB65803 BYN65786:BYX65803 CIJ65786:CIT65803 CSF65786:CSP65803 DCB65786:DCL65803 DLX65786:DMH65803 DVT65786:DWD65803 EFP65786:EFZ65803 EPL65786:EPV65803 EZH65786:EZR65803 FJD65786:FJN65803 FSZ65786:FTJ65803 GCV65786:GDF65803 GMR65786:GNB65803 GWN65786:GWX65803 HGJ65786:HGT65803 HQF65786:HQP65803 IAB65786:IAL65803 IJX65786:IKH65803 ITT65786:IUD65803 JDP65786:JDZ65803 JNL65786:JNV65803 JXH65786:JXR65803 KHD65786:KHN65803 KQZ65786:KRJ65803 LAV65786:LBF65803 LKR65786:LLB65803 LUN65786:LUX65803 MEJ65786:MET65803 MOF65786:MOP65803 MYB65786:MYL65803 NHX65786:NIH65803 NRT65786:NSD65803 OBP65786:OBZ65803 OLL65786:OLV65803 OVH65786:OVR65803 PFD65786:PFN65803 POZ65786:PPJ65803 PYV65786:PZF65803 QIR65786:QJB65803 QSN65786:QSX65803 RCJ65786:RCT65803 RMF65786:RMP65803 RWB65786:RWL65803 SFX65786:SGH65803 SPT65786:SQD65803 SZP65786:SZZ65803 TJL65786:TJV65803 TTH65786:TTR65803 UDD65786:UDN65803 UMZ65786:UNJ65803 UWV65786:UXF65803 VGR65786:VHB65803 VQN65786:VQX65803 WAJ65786:WAT65803 WKF65786:WKP65803 WUB65786:WUL65803 HP131322:HZ131339 RL131322:RV131339 ABH131322:ABR131339 ALD131322:ALN131339 AUZ131322:AVJ131339 BEV131322:BFF131339 BOR131322:BPB131339 BYN131322:BYX131339 CIJ131322:CIT131339 CSF131322:CSP131339 DCB131322:DCL131339 DLX131322:DMH131339 DVT131322:DWD131339 EFP131322:EFZ131339 EPL131322:EPV131339 EZH131322:EZR131339 FJD131322:FJN131339 FSZ131322:FTJ131339 GCV131322:GDF131339 GMR131322:GNB131339 GWN131322:GWX131339 HGJ131322:HGT131339 HQF131322:HQP131339 IAB131322:IAL131339 IJX131322:IKH131339 ITT131322:IUD131339 JDP131322:JDZ131339 JNL131322:JNV131339 JXH131322:JXR131339 KHD131322:KHN131339 KQZ131322:KRJ131339 LAV131322:LBF131339 LKR131322:LLB131339 LUN131322:LUX131339 MEJ131322:MET131339 MOF131322:MOP131339 MYB131322:MYL131339 NHX131322:NIH131339 NRT131322:NSD131339 OBP131322:OBZ131339 OLL131322:OLV131339 OVH131322:OVR131339 PFD131322:PFN131339 POZ131322:PPJ131339 PYV131322:PZF131339 QIR131322:QJB131339 QSN131322:QSX131339 RCJ131322:RCT131339 RMF131322:RMP131339 RWB131322:RWL131339 SFX131322:SGH131339 SPT131322:SQD131339 SZP131322:SZZ131339 TJL131322:TJV131339 TTH131322:TTR131339 UDD131322:UDN131339 UMZ131322:UNJ131339 UWV131322:UXF131339 VGR131322:VHB131339 VQN131322:VQX131339 WAJ131322:WAT131339 WKF131322:WKP131339 WUB131322:WUL131339 HP196858:HZ196875 RL196858:RV196875 ABH196858:ABR196875 ALD196858:ALN196875 AUZ196858:AVJ196875 BEV196858:BFF196875 BOR196858:BPB196875 BYN196858:BYX196875 CIJ196858:CIT196875 CSF196858:CSP196875 DCB196858:DCL196875 DLX196858:DMH196875 DVT196858:DWD196875 EFP196858:EFZ196875 EPL196858:EPV196875 EZH196858:EZR196875 FJD196858:FJN196875 FSZ196858:FTJ196875 GCV196858:GDF196875 GMR196858:GNB196875 GWN196858:GWX196875 HGJ196858:HGT196875 HQF196858:HQP196875 IAB196858:IAL196875 IJX196858:IKH196875 ITT196858:IUD196875 JDP196858:JDZ196875 JNL196858:JNV196875 JXH196858:JXR196875 KHD196858:KHN196875 KQZ196858:KRJ196875 LAV196858:LBF196875 LKR196858:LLB196875 LUN196858:LUX196875 MEJ196858:MET196875 MOF196858:MOP196875 MYB196858:MYL196875 NHX196858:NIH196875 NRT196858:NSD196875 OBP196858:OBZ196875 OLL196858:OLV196875 OVH196858:OVR196875 PFD196858:PFN196875 POZ196858:PPJ196875 PYV196858:PZF196875 QIR196858:QJB196875 QSN196858:QSX196875 RCJ196858:RCT196875 RMF196858:RMP196875 RWB196858:RWL196875 SFX196858:SGH196875 SPT196858:SQD196875 SZP196858:SZZ196875 TJL196858:TJV196875 TTH196858:TTR196875 UDD196858:UDN196875 UMZ196858:UNJ196875 UWV196858:UXF196875 VGR196858:VHB196875 VQN196858:VQX196875 WAJ196858:WAT196875 WKF196858:WKP196875 WUB196858:WUL196875 HP262394:HZ262411 RL262394:RV262411 ABH262394:ABR262411 ALD262394:ALN262411 AUZ262394:AVJ262411 BEV262394:BFF262411 BOR262394:BPB262411 BYN262394:BYX262411 CIJ262394:CIT262411 CSF262394:CSP262411 DCB262394:DCL262411 DLX262394:DMH262411 DVT262394:DWD262411 EFP262394:EFZ262411 EPL262394:EPV262411 EZH262394:EZR262411 FJD262394:FJN262411 FSZ262394:FTJ262411 GCV262394:GDF262411 GMR262394:GNB262411 GWN262394:GWX262411 HGJ262394:HGT262411 HQF262394:HQP262411 IAB262394:IAL262411 IJX262394:IKH262411 ITT262394:IUD262411 JDP262394:JDZ262411 JNL262394:JNV262411 JXH262394:JXR262411 KHD262394:KHN262411 KQZ262394:KRJ262411 LAV262394:LBF262411 LKR262394:LLB262411 LUN262394:LUX262411 MEJ262394:MET262411 MOF262394:MOP262411 MYB262394:MYL262411 NHX262394:NIH262411 NRT262394:NSD262411 OBP262394:OBZ262411 OLL262394:OLV262411 OVH262394:OVR262411 PFD262394:PFN262411 POZ262394:PPJ262411 PYV262394:PZF262411 QIR262394:QJB262411 QSN262394:QSX262411 RCJ262394:RCT262411 RMF262394:RMP262411 RWB262394:RWL262411 SFX262394:SGH262411 SPT262394:SQD262411 SZP262394:SZZ262411 TJL262394:TJV262411 TTH262394:TTR262411 UDD262394:UDN262411 UMZ262394:UNJ262411 UWV262394:UXF262411 VGR262394:VHB262411 VQN262394:VQX262411 WAJ262394:WAT262411 WKF262394:WKP262411 WUB262394:WUL262411 HP327930:HZ327947 RL327930:RV327947 ABH327930:ABR327947 ALD327930:ALN327947 AUZ327930:AVJ327947 BEV327930:BFF327947 BOR327930:BPB327947 BYN327930:BYX327947 CIJ327930:CIT327947 CSF327930:CSP327947 DCB327930:DCL327947 DLX327930:DMH327947 DVT327930:DWD327947 EFP327930:EFZ327947 EPL327930:EPV327947 EZH327930:EZR327947 FJD327930:FJN327947 FSZ327930:FTJ327947 GCV327930:GDF327947 GMR327930:GNB327947 GWN327930:GWX327947 HGJ327930:HGT327947 HQF327930:HQP327947 IAB327930:IAL327947 IJX327930:IKH327947 ITT327930:IUD327947 JDP327930:JDZ327947 JNL327930:JNV327947 JXH327930:JXR327947 KHD327930:KHN327947 KQZ327930:KRJ327947 LAV327930:LBF327947 LKR327930:LLB327947 LUN327930:LUX327947 MEJ327930:MET327947 MOF327930:MOP327947 MYB327930:MYL327947 NHX327930:NIH327947 NRT327930:NSD327947 OBP327930:OBZ327947 OLL327930:OLV327947 OVH327930:OVR327947 PFD327930:PFN327947 POZ327930:PPJ327947 PYV327930:PZF327947 QIR327930:QJB327947 QSN327930:QSX327947 RCJ327930:RCT327947 RMF327930:RMP327947 RWB327930:RWL327947 SFX327930:SGH327947 SPT327930:SQD327947 SZP327930:SZZ327947 TJL327930:TJV327947 TTH327930:TTR327947 UDD327930:UDN327947 UMZ327930:UNJ327947 UWV327930:UXF327947 VGR327930:VHB327947 VQN327930:VQX327947 WAJ327930:WAT327947 WKF327930:WKP327947 WUB327930:WUL327947 HP393466:HZ393483 RL393466:RV393483 ABH393466:ABR393483 ALD393466:ALN393483 AUZ393466:AVJ393483 BEV393466:BFF393483 BOR393466:BPB393483 BYN393466:BYX393483 CIJ393466:CIT393483 CSF393466:CSP393483 DCB393466:DCL393483 DLX393466:DMH393483 DVT393466:DWD393483 EFP393466:EFZ393483 EPL393466:EPV393483 EZH393466:EZR393483 FJD393466:FJN393483 FSZ393466:FTJ393483 GCV393466:GDF393483 GMR393466:GNB393483 GWN393466:GWX393483 HGJ393466:HGT393483 HQF393466:HQP393483 IAB393466:IAL393483 IJX393466:IKH393483 ITT393466:IUD393483 JDP393466:JDZ393483 JNL393466:JNV393483 JXH393466:JXR393483 KHD393466:KHN393483 KQZ393466:KRJ393483 LAV393466:LBF393483 LKR393466:LLB393483 LUN393466:LUX393483 MEJ393466:MET393483 MOF393466:MOP393483 MYB393466:MYL393483 NHX393466:NIH393483 NRT393466:NSD393483 OBP393466:OBZ393483 OLL393466:OLV393483 OVH393466:OVR393483 PFD393466:PFN393483 POZ393466:PPJ393483 PYV393466:PZF393483 QIR393466:QJB393483 QSN393466:QSX393483 RCJ393466:RCT393483 RMF393466:RMP393483 RWB393466:RWL393483 SFX393466:SGH393483 SPT393466:SQD393483 SZP393466:SZZ393483 TJL393466:TJV393483 TTH393466:TTR393483 UDD393466:UDN393483 UMZ393466:UNJ393483 UWV393466:UXF393483 VGR393466:VHB393483 VQN393466:VQX393483 WAJ393466:WAT393483 WKF393466:WKP393483 WUB393466:WUL393483 HP459002:HZ459019 RL459002:RV459019 ABH459002:ABR459019 ALD459002:ALN459019 AUZ459002:AVJ459019 BEV459002:BFF459019 BOR459002:BPB459019 BYN459002:BYX459019 CIJ459002:CIT459019 CSF459002:CSP459019 DCB459002:DCL459019 DLX459002:DMH459019 DVT459002:DWD459019 EFP459002:EFZ459019 EPL459002:EPV459019 EZH459002:EZR459019 FJD459002:FJN459019 FSZ459002:FTJ459019 GCV459002:GDF459019 GMR459002:GNB459019 GWN459002:GWX459019 HGJ459002:HGT459019 HQF459002:HQP459019 IAB459002:IAL459019 IJX459002:IKH459019 ITT459002:IUD459019 JDP459002:JDZ459019 JNL459002:JNV459019 JXH459002:JXR459019 KHD459002:KHN459019 KQZ459002:KRJ459019 LAV459002:LBF459019 LKR459002:LLB459019 LUN459002:LUX459019 MEJ459002:MET459019 MOF459002:MOP459019 MYB459002:MYL459019 NHX459002:NIH459019 NRT459002:NSD459019 OBP459002:OBZ459019 OLL459002:OLV459019 OVH459002:OVR459019 PFD459002:PFN459019 POZ459002:PPJ459019 PYV459002:PZF459019 QIR459002:QJB459019 QSN459002:QSX459019 RCJ459002:RCT459019 RMF459002:RMP459019 RWB459002:RWL459019 SFX459002:SGH459019 SPT459002:SQD459019 SZP459002:SZZ459019 TJL459002:TJV459019 TTH459002:TTR459019 UDD459002:UDN459019 UMZ459002:UNJ459019 UWV459002:UXF459019 VGR459002:VHB459019 VQN459002:VQX459019 WAJ459002:WAT459019 WKF459002:WKP459019 WUB459002:WUL459019 HP524538:HZ524555 RL524538:RV524555 ABH524538:ABR524555 ALD524538:ALN524555 AUZ524538:AVJ524555 BEV524538:BFF524555 BOR524538:BPB524555 BYN524538:BYX524555 CIJ524538:CIT524555 CSF524538:CSP524555 DCB524538:DCL524555 DLX524538:DMH524555 DVT524538:DWD524555 EFP524538:EFZ524555 EPL524538:EPV524555 EZH524538:EZR524555 FJD524538:FJN524555 FSZ524538:FTJ524555 GCV524538:GDF524555 GMR524538:GNB524555 GWN524538:GWX524555 HGJ524538:HGT524555 HQF524538:HQP524555 IAB524538:IAL524555 IJX524538:IKH524555 ITT524538:IUD524555 JDP524538:JDZ524555 JNL524538:JNV524555 JXH524538:JXR524555 KHD524538:KHN524555 KQZ524538:KRJ524555 LAV524538:LBF524555 LKR524538:LLB524555 LUN524538:LUX524555 MEJ524538:MET524555 MOF524538:MOP524555 MYB524538:MYL524555 NHX524538:NIH524555 NRT524538:NSD524555 OBP524538:OBZ524555 OLL524538:OLV524555 OVH524538:OVR524555 PFD524538:PFN524555 POZ524538:PPJ524555 PYV524538:PZF524555 QIR524538:QJB524555 QSN524538:QSX524555 RCJ524538:RCT524555 RMF524538:RMP524555 RWB524538:RWL524555 SFX524538:SGH524555 SPT524538:SQD524555 SZP524538:SZZ524555 TJL524538:TJV524555 TTH524538:TTR524555 UDD524538:UDN524555 UMZ524538:UNJ524555 UWV524538:UXF524555 VGR524538:VHB524555 VQN524538:VQX524555 WAJ524538:WAT524555 WKF524538:WKP524555 WUB524538:WUL524555 HP590074:HZ590091 RL590074:RV590091 ABH590074:ABR590091 ALD590074:ALN590091 AUZ590074:AVJ590091 BEV590074:BFF590091 BOR590074:BPB590091 BYN590074:BYX590091 CIJ590074:CIT590091 CSF590074:CSP590091 DCB590074:DCL590091 DLX590074:DMH590091 DVT590074:DWD590091 EFP590074:EFZ590091 EPL590074:EPV590091 EZH590074:EZR590091 FJD590074:FJN590091 FSZ590074:FTJ590091 GCV590074:GDF590091 GMR590074:GNB590091 GWN590074:GWX590091 HGJ590074:HGT590091 HQF590074:HQP590091 IAB590074:IAL590091 IJX590074:IKH590091 ITT590074:IUD590091 JDP590074:JDZ590091 JNL590074:JNV590091 JXH590074:JXR590091 KHD590074:KHN590091 KQZ590074:KRJ590091 LAV590074:LBF590091 LKR590074:LLB590091 LUN590074:LUX590091 MEJ590074:MET590091 MOF590074:MOP590091 MYB590074:MYL590091 NHX590074:NIH590091 NRT590074:NSD590091 OBP590074:OBZ590091 OLL590074:OLV590091 OVH590074:OVR590091 PFD590074:PFN590091 POZ590074:PPJ590091 PYV590074:PZF590091 QIR590074:QJB590091 QSN590074:QSX590091 RCJ590074:RCT590091 RMF590074:RMP590091 RWB590074:RWL590091 SFX590074:SGH590091 SPT590074:SQD590091 SZP590074:SZZ590091 TJL590074:TJV590091 TTH590074:TTR590091 UDD590074:UDN590091 UMZ590074:UNJ590091 UWV590074:UXF590091 VGR590074:VHB590091 VQN590074:VQX590091 WAJ590074:WAT590091 WKF590074:WKP590091 WUB590074:WUL590091 HP655610:HZ655627 RL655610:RV655627 ABH655610:ABR655627 ALD655610:ALN655627 AUZ655610:AVJ655627 BEV655610:BFF655627 BOR655610:BPB655627 BYN655610:BYX655627 CIJ655610:CIT655627 CSF655610:CSP655627 DCB655610:DCL655627 DLX655610:DMH655627 DVT655610:DWD655627 EFP655610:EFZ655627 EPL655610:EPV655627 EZH655610:EZR655627 FJD655610:FJN655627 FSZ655610:FTJ655627 GCV655610:GDF655627 GMR655610:GNB655627 GWN655610:GWX655627 HGJ655610:HGT655627 HQF655610:HQP655627 IAB655610:IAL655627 IJX655610:IKH655627 ITT655610:IUD655627 JDP655610:JDZ655627 JNL655610:JNV655627 JXH655610:JXR655627 KHD655610:KHN655627 KQZ655610:KRJ655627 LAV655610:LBF655627 LKR655610:LLB655627 LUN655610:LUX655627 MEJ655610:MET655627 MOF655610:MOP655627 MYB655610:MYL655627 NHX655610:NIH655627 NRT655610:NSD655627 OBP655610:OBZ655627 OLL655610:OLV655627 OVH655610:OVR655627 PFD655610:PFN655627 POZ655610:PPJ655627 PYV655610:PZF655627 QIR655610:QJB655627 QSN655610:QSX655627 RCJ655610:RCT655627 RMF655610:RMP655627 RWB655610:RWL655627 SFX655610:SGH655627 SPT655610:SQD655627 SZP655610:SZZ655627 TJL655610:TJV655627 TTH655610:TTR655627 UDD655610:UDN655627 UMZ655610:UNJ655627 UWV655610:UXF655627 VGR655610:VHB655627 VQN655610:VQX655627 WAJ655610:WAT655627 WKF655610:WKP655627 WUB655610:WUL655627 HP721146:HZ721163 RL721146:RV721163 ABH721146:ABR721163 ALD721146:ALN721163 AUZ721146:AVJ721163 BEV721146:BFF721163 BOR721146:BPB721163 BYN721146:BYX721163 CIJ721146:CIT721163 CSF721146:CSP721163 DCB721146:DCL721163 DLX721146:DMH721163 DVT721146:DWD721163 EFP721146:EFZ721163 EPL721146:EPV721163 EZH721146:EZR721163 FJD721146:FJN721163 FSZ721146:FTJ721163 GCV721146:GDF721163 GMR721146:GNB721163 GWN721146:GWX721163 HGJ721146:HGT721163 HQF721146:HQP721163 IAB721146:IAL721163 IJX721146:IKH721163 ITT721146:IUD721163 JDP721146:JDZ721163 JNL721146:JNV721163 JXH721146:JXR721163 KHD721146:KHN721163 KQZ721146:KRJ721163 LAV721146:LBF721163 LKR721146:LLB721163 LUN721146:LUX721163 MEJ721146:MET721163 MOF721146:MOP721163 MYB721146:MYL721163 NHX721146:NIH721163 NRT721146:NSD721163 OBP721146:OBZ721163 OLL721146:OLV721163 OVH721146:OVR721163 PFD721146:PFN721163 POZ721146:PPJ721163 PYV721146:PZF721163 QIR721146:QJB721163 QSN721146:QSX721163 RCJ721146:RCT721163 RMF721146:RMP721163 RWB721146:RWL721163 SFX721146:SGH721163 SPT721146:SQD721163 SZP721146:SZZ721163 TJL721146:TJV721163 TTH721146:TTR721163 UDD721146:UDN721163 UMZ721146:UNJ721163 UWV721146:UXF721163 VGR721146:VHB721163 VQN721146:VQX721163 WAJ721146:WAT721163 WKF721146:WKP721163 WUB721146:WUL721163 HP786682:HZ786699 RL786682:RV786699 ABH786682:ABR786699 ALD786682:ALN786699 AUZ786682:AVJ786699 BEV786682:BFF786699 BOR786682:BPB786699 BYN786682:BYX786699 CIJ786682:CIT786699 CSF786682:CSP786699 DCB786682:DCL786699 DLX786682:DMH786699 DVT786682:DWD786699 EFP786682:EFZ786699 EPL786682:EPV786699 EZH786682:EZR786699 FJD786682:FJN786699 FSZ786682:FTJ786699 GCV786682:GDF786699 GMR786682:GNB786699 GWN786682:GWX786699 HGJ786682:HGT786699 HQF786682:HQP786699 IAB786682:IAL786699 IJX786682:IKH786699 ITT786682:IUD786699 JDP786682:JDZ786699 JNL786682:JNV786699 JXH786682:JXR786699 KHD786682:KHN786699 KQZ786682:KRJ786699 LAV786682:LBF786699 LKR786682:LLB786699 LUN786682:LUX786699 MEJ786682:MET786699 MOF786682:MOP786699 MYB786682:MYL786699 NHX786682:NIH786699 NRT786682:NSD786699 OBP786682:OBZ786699 OLL786682:OLV786699 OVH786682:OVR786699 PFD786682:PFN786699 POZ786682:PPJ786699 PYV786682:PZF786699 QIR786682:QJB786699 QSN786682:QSX786699 RCJ786682:RCT786699 RMF786682:RMP786699 RWB786682:RWL786699 SFX786682:SGH786699 SPT786682:SQD786699 SZP786682:SZZ786699 TJL786682:TJV786699 TTH786682:TTR786699 UDD786682:UDN786699 UMZ786682:UNJ786699 UWV786682:UXF786699 VGR786682:VHB786699 VQN786682:VQX786699 WAJ786682:WAT786699 WKF786682:WKP786699 WUB786682:WUL786699 HP852218:HZ852235 RL852218:RV852235 ABH852218:ABR852235 ALD852218:ALN852235 AUZ852218:AVJ852235 BEV852218:BFF852235 BOR852218:BPB852235 BYN852218:BYX852235 CIJ852218:CIT852235 CSF852218:CSP852235 DCB852218:DCL852235 DLX852218:DMH852235 DVT852218:DWD852235 EFP852218:EFZ852235 EPL852218:EPV852235 EZH852218:EZR852235 FJD852218:FJN852235 FSZ852218:FTJ852235 GCV852218:GDF852235 GMR852218:GNB852235 GWN852218:GWX852235 HGJ852218:HGT852235 HQF852218:HQP852235 IAB852218:IAL852235 IJX852218:IKH852235 ITT852218:IUD852235 JDP852218:JDZ852235 JNL852218:JNV852235 JXH852218:JXR852235 KHD852218:KHN852235 KQZ852218:KRJ852235 LAV852218:LBF852235 LKR852218:LLB852235 LUN852218:LUX852235 MEJ852218:MET852235 MOF852218:MOP852235 MYB852218:MYL852235 NHX852218:NIH852235 NRT852218:NSD852235 OBP852218:OBZ852235 OLL852218:OLV852235 OVH852218:OVR852235 PFD852218:PFN852235 POZ852218:PPJ852235 PYV852218:PZF852235 QIR852218:QJB852235 QSN852218:QSX852235 RCJ852218:RCT852235 RMF852218:RMP852235 RWB852218:RWL852235 SFX852218:SGH852235 SPT852218:SQD852235 SZP852218:SZZ852235 TJL852218:TJV852235 TTH852218:TTR852235 UDD852218:UDN852235 UMZ852218:UNJ852235 UWV852218:UXF852235 VGR852218:VHB852235 VQN852218:VQX852235 WAJ852218:WAT852235 WKF852218:WKP852235 WUB852218:WUL852235 HP917754:HZ917771 RL917754:RV917771 ABH917754:ABR917771 ALD917754:ALN917771 AUZ917754:AVJ917771 BEV917754:BFF917771 BOR917754:BPB917771 BYN917754:BYX917771 CIJ917754:CIT917771 CSF917754:CSP917771 DCB917754:DCL917771 DLX917754:DMH917771 DVT917754:DWD917771 EFP917754:EFZ917771 EPL917754:EPV917771 EZH917754:EZR917771 FJD917754:FJN917771 FSZ917754:FTJ917771 GCV917754:GDF917771 GMR917754:GNB917771 GWN917754:GWX917771 HGJ917754:HGT917771 HQF917754:HQP917771 IAB917754:IAL917771 IJX917754:IKH917771 ITT917754:IUD917771 JDP917754:JDZ917771 JNL917754:JNV917771 JXH917754:JXR917771 KHD917754:KHN917771 KQZ917754:KRJ917771 LAV917754:LBF917771 LKR917754:LLB917771 LUN917754:LUX917771 MEJ917754:MET917771 MOF917754:MOP917771 MYB917754:MYL917771 NHX917754:NIH917771 NRT917754:NSD917771 OBP917754:OBZ917771 OLL917754:OLV917771 OVH917754:OVR917771 PFD917754:PFN917771 POZ917754:PPJ917771 PYV917754:PZF917771 QIR917754:QJB917771 QSN917754:QSX917771 RCJ917754:RCT917771 RMF917754:RMP917771 RWB917754:RWL917771 SFX917754:SGH917771 SPT917754:SQD917771 SZP917754:SZZ917771 TJL917754:TJV917771 TTH917754:TTR917771 UDD917754:UDN917771 UMZ917754:UNJ917771 UWV917754:UXF917771 VGR917754:VHB917771 VQN917754:VQX917771 WAJ917754:WAT917771 WKF917754:WKP917771 WUB917754:WUL917771 HP983290:HZ983307 RL983290:RV983307 ABH983290:ABR983307 ALD983290:ALN983307 AUZ983290:AVJ983307 BEV983290:BFF983307 BOR983290:BPB983307 BYN983290:BYX983307 CIJ983290:CIT983307 CSF983290:CSP983307 DCB983290:DCL983307 DLX983290:DMH983307 DVT983290:DWD983307 EFP983290:EFZ983307 EPL983290:EPV983307 EZH983290:EZR983307 FJD983290:FJN983307 FSZ983290:FTJ983307 GCV983290:GDF983307 GMR983290:GNB983307 GWN983290:GWX983307 HGJ983290:HGT983307 HQF983290:HQP983307 IAB983290:IAL983307 IJX983290:IKH983307 ITT983290:IUD983307 JDP983290:JDZ983307 JNL983290:JNV983307 JXH983290:JXR983307 KHD983290:KHN983307 KQZ983290:KRJ983307 LAV983290:LBF983307 LKR983290:LLB983307 LUN983290:LUX983307 MEJ983290:MET983307 MOF983290:MOP983307 MYB983290:MYL983307 NHX983290:NIH983307 NRT983290:NSD983307 OBP983290:OBZ983307 OLL983290:OLV983307 OVH983290:OVR983307 PFD983290:PFN983307 POZ983290:PPJ983307 PYV983290:PZF983307 QIR983290:QJB983307 QSN983290:QSX983307 RCJ983290:RCT983307 RMF983290:RMP983307 RWB983290:RWL983307 SFX983290:SGH983307 SPT983290:SQD983307 SZP983290:SZZ983307 TJL983290:TJV983307 TTH983290:TTR983307 UDD983290:UDN983307 UMZ983290:UNJ983307 UWV983290:UXF983307 VGR983290:VHB983307 VQN983290:VQX983307 WAJ983290:WAT983307 WKF983290:WKP983307 WUB983290:WUL983307 HP65805:HZ65821 RL65805:RV65821 ABH65805:ABR65821 ALD65805:ALN65821 AUZ65805:AVJ65821 BEV65805:BFF65821 BOR65805:BPB65821 BYN65805:BYX65821 CIJ65805:CIT65821 CSF65805:CSP65821 DCB65805:DCL65821 DLX65805:DMH65821 DVT65805:DWD65821 EFP65805:EFZ65821 EPL65805:EPV65821 EZH65805:EZR65821 FJD65805:FJN65821 FSZ65805:FTJ65821 GCV65805:GDF65821 GMR65805:GNB65821 GWN65805:GWX65821 HGJ65805:HGT65821 HQF65805:HQP65821 IAB65805:IAL65821 IJX65805:IKH65821 ITT65805:IUD65821 JDP65805:JDZ65821 JNL65805:JNV65821 JXH65805:JXR65821 KHD65805:KHN65821 KQZ65805:KRJ65821 LAV65805:LBF65821 LKR65805:LLB65821 LUN65805:LUX65821 MEJ65805:MET65821 MOF65805:MOP65821 MYB65805:MYL65821 NHX65805:NIH65821 NRT65805:NSD65821 OBP65805:OBZ65821 OLL65805:OLV65821 OVH65805:OVR65821 PFD65805:PFN65821 POZ65805:PPJ65821 PYV65805:PZF65821 QIR65805:QJB65821 QSN65805:QSX65821 RCJ65805:RCT65821 RMF65805:RMP65821 RWB65805:RWL65821 SFX65805:SGH65821 SPT65805:SQD65821 SZP65805:SZZ65821 TJL65805:TJV65821 TTH65805:TTR65821 UDD65805:UDN65821 UMZ65805:UNJ65821 UWV65805:UXF65821 VGR65805:VHB65821 VQN65805:VQX65821 WAJ65805:WAT65821 WKF65805:WKP65821 WUB65805:WUL65821 HP131341:HZ131357 RL131341:RV131357 ABH131341:ABR131357 ALD131341:ALN131357 AUZ131341:AVJ131357 BEV131341:BFF131357 BOR131341:BPB131357 BYN131341:BYX131357 CIJ131341:CIT131357 CSF131341:CSP131357 DCB131341:DCL131357 DLX131341:DMH131357 DVT131341:DWD131357 EFP131341:EFZ131357 EPL131341:EPV131357 EZH131341:EZR131357 FJD131341:FJN131357 FSZ131341:FTJ131357 GCV131341:GDF131357 GMR131341:GNB131357 GWN131341:GWX131357 HGJ131341:HGT131357 HQF131341:HQP131357 IAB131341:IAL131357 IJX131341:IKH131357 ITT131341:IUD131357 JDP131341:JDZ131357 JNL131341:JNV131357 JXH131341:JXR131357 KHD131341:KHN131357 KQZ131341:KRJ131357 LAV131341:LBF131357 LKR131341:LLB131357 LUN131341:LUX131357 MEJ131341:MET131357 MOF131341:MOP131357 MYB131341:MYL131357 NHX131341:NIH131357 NRT131341:NSD131357 OBP131341:OBZ131357 OLL131341:OLV131357 OVH131341:OVR131357 PFD131341:PFN131357 POZ131341:PPJ131357 PYV131341:PZF131357 QIR131341:QJB131357 QSN131341:QSX131357 RCJ131341:RCT131357 RMF131341:RMP131357 RWB131341:RWL131357 SFX131341:SGH131357 SPT131341:SQD131357 SZP131341:SZZ131357 TJL131341:TJV131357 TTH131341:TTR131357 UDD131341:UDN131357 UMZ131341:UNJ131357 UWV131341:UXF131357 VGR131341:VHB131357 VQN131341:VQX131357 WAJ131341:WAT131357 WKF131341:WKP131357 WUB131341:WUL131357 HP196877:HZ196893 RL196877:RV196893 ABH196877:ABR196893 ALD196877:ALN196893 AUZ196877:AVJ196893 BEV196877:BFF196893 BOR196877:BPB196893 BYN196877:BYX196893 CIJ196877:CIT196893 CSF196877:CSP196893 DCB196877:DCL196893 DLX196877:DMH196893 DVT196877:DWD196893 EFP196877:EFZ196893 EPL196877:EPV196893 EZH196877:EZR196893 FJD196877:FJN196893 FSZ196877:FTJ196893 GCV196877:GDF196893 GMR196877:GNB196893 GWN196877:GWX196893 HGJ196877:HGT196893 HQF196877:HQP196893 IAB196877:IAL196893 IJX196877:IKH196893 ITT196877:IUD196893 JDP196877:JDZ196893 JNL196877:JNV196893 JXH196877:JXR196893 KHD196877:KHN196893 KQZ196877:KRJ196893 LAV196877:LBF196893 LKR196877:LLB196893 LUN196877:LUX196893 MEJ196877:MET196893 MOF196877:MOP196893 MYB196877:MYL196893 NHX196877:NIH196893 NRT196877:NSD196893 OBP196877:OBZ196893 OLL196877:OLV196893 OVH196877:OVR196893 PFD196877:PFN196893 POZ196877:PPJ196893 PYV196877:PZF196893 QIR196877:QJB196893 QSN196877:QSX196893 RCJ196877:RCT196893 RMF196877:RMP196893 RWB196877:RWL196893 SFX196877:SGH196893 SPT196877:SQD196893 SZP196877:SZZ196893 TJL196877:TJV196893 TTH196877:TTR196893 UDD196877:UDN196893 UMZ196877:UNJ196893 UWV196877:UXF196893 VGR196877:VHB196893 VQN196877:VQX196893 WAJ196877:WAT196893 WKF196877:WKP196893 WUB196877:WUL196893 HP262413:HZ262429 RL262413:RV262429 ABH262413:ABR262429 ALD262413:ALN262429 AUZ262413:AVJ262429 BEV262413:BFF262429 BOR262413:BPB262429 BYN262413:BYX262429 CIJ262413:CIT262429 CSF262413:CSP262429 DCB262413:DCL262429 DLX262413:DMH262429 DVT262413:DWD262429 EFP262413:EFZ262429 EPL262413:EPV262429 EZH262413:EZR262429 FJD262413:FJN262429 FSZ262413:FTJ262429 GCV262413:GDF262429 GMR262413:GNB262429 GWN262413:GWX262429 HGJ262413:HGT262429 HQF262413:HQP262429 IAB262413:IAL262429 IJX262413:IKH262429 ITT262413:IUD262429 JDP262413:JDZ262429 JNL262413:JNV262429 JXH262413:JXR262429 KHD262413:KHN262429 KQZ262413:KRJ262429 LAV262413:LBF262429 LKR262413:LLB262429 LUN262413:LUX262429 MEJ262413:MET262429 MOF262413:MOP262429 MYB262413:MYL262429 NHX262413:NIH262429 NRT262413:NSD262429 OBP262413:OBZ262429 OLL262413:OLV262429 OVH262413:OVR262429 PFD262413:PFN262429 POZ262413:PPJ262429 PYV262413:PZF262429 QIR262413:QJB262429 QSN262413:QSX262429 RCJ262413:RCT262429 RMF262413:RMP262429 RWB262413:RWL262429 SFX262413:SGH262429 SPT262413:SQD262429 SZP262413:SZZ262429 TJL262413:TJV262429 TTH262413:TTR262429 UDD262413:UDN262429 UMZ262413:UNJ262429 UWV262413:UXF262429 VGR262413:VHB262429 VQN262413:VQX262429 WAJ262413:WAT262429 WKF262413:WKP262429 WUB262413:WUL262429 HP327949:HZ327965 RL327949:RV327965 ABH327949:ABR327965 ALD327949:ALN327965 AUZ327949:AVJ327965 BEV327949:BFF327965 BOR327949:BPB327965 BYN327949:BYX327965 CIJ327949:CIT327965 CSF327949:CSP327965 DCB327949:DCL327965 DLX327949:DMH327965 DVT327949:DWD327965 EFP327949:EFZ327965 EPL327949:EPV327965 EZH327949:EZR327965 FJD327949:FJN327965 FSZ327949:FTJ327965 GCV327949:GDF327965 GMR327949:GNB327965 GWN327949:GWX327965 HGJ327949:HGT327965 HQF327949:HQP327965 IAB327949:IAL327965 IJX327949:IKH327965 ITT327949:IUD327965 JDP327949:JDZ327965 JNL327949:JNV327965 JXH327949:JXR327965 KHD327949:KHN327965 KQZ327949:KRJ327965 LAV327949:LBF327965 LKR327949:LLB327965 LUN327949:LUX327965 MEJ327949:MET327965 MOF327949:MOP327965 MYB327949:MYL327965 NHX327949:NIH327965 NRT327949:NSD327965 OBP327949:OBZ327965 OLL327949:OLV327965 OVH327949:OVR327965 PFD327949:PFN327965 POZ327949:PPJ327965 PYV327949:PZF327965 QIR327949:QJB327965 QSN327949:QSX327965 RCJ327949:RCT327965 RMF327949:RMP327965 RWB327949:RWL327965 SFX327949:SGH327965 SPT327949:SQD327965 SZP327949:SZZ327965 TJL327949:TJV327965 TTH327949:TTR327965 UDD327949:UDN327965 UMZ327949:UNJ327965 UWV327949:UXF327965 VGR327949:VHB327965 VQN327949:VQX327965 WAJ327949:WAT327965 WKF327949:WKP327965 WUB327949:WUL327965 HP393485:HZ393501 RL393485:RV393501 ABH393485:ABR393501 ALD393485:ALN393501 AUZ393485:AVJ393501 BEV393485:BFF393501 BOR393485:BPB393501 BYN393485:BYX393501 CIJ393485:CIT393501 CSF393485:CSP393501 DCB393485:DCL393501 DLX393485:DMH393501 DVT393485:DWD393501 EFP393485:EFZ393501 EPL393485:EPV393501 EZH393485:EZR393501 FJD393485:FJN393501 FSZ393485:FTJ393501 GCV393485:GDF393501 GMR393485:GNB393501 GWN393485:GWX393501 HGJ393485:HGT393501 HQF393485:HQP393501 IAB393485:IAL393501 IJX393485:IKH393501 ITT393485:IUD393501 JDP393485:JDZ393501 JNL393485:JNV393501 JXH393485:JXR393501 KHD393485:KHN393501 KQZ393485:KRJ393501 LAV393485:LBF393501 LKR393485:LLB393501 LUN393485:LUX393501 MEJ393485:MET393501 MOF393485:MOP393501 MYB393485:MYL393501 NHX393485:NIH393501 NRT393485:NSD393501 OBP393485:OBZ393501 OLL393485:OLV393501 OVH393485:OVR393501 PFD393485:PFN393501 POZ393485:PPJ393501 PYV393485:PZF393501 QIR393485:QJB393501 QSN393485:QSX393501 RCJ393485:RCT393501 RMF393485:RMP393501 RWB393485:RWL393501 SFX393485:SGH393501 SPT393485:SQD393501 SZP393485:SZZ393501 TJL393485:TJV393501 TTH393485:TTR393501 UDD393485:UDN393501 UMZ393485:UNJ393501 UWV393485:UXF393501 VGR393485:VHB393501 VQN393485:VQX393501 WAJ393485:WAT393501 WKF393485:WKP393501 WUB393485:WUL393501 HP459021:HZ459037 RL459021:RV459037 ABH459021:ABR459037 ALD459021:ALN459037 AUZ459021:AVJ459037 BEV459021:BFF459037 BOR459021:BPB459037 BYN459021:BYX459037 CIJ459021:CIT459037 CSF459021:CSP459037 DCB459021:DCL459037 DLX459021:DMH459037 DVT459021:DWD459037 EFP459021:EFZ459037 EPL459021:EPV459037 EZH459021:EZR459037 FJD459021:FJN459037 FSZ459021:FTJ459037 GCV459021:GDF459037 GMR459021:GNB459037 GWN459021:GWX459037 HGJ459021:HGT459037 HQF459021:HQP459037 IAB459021:IAL459037 IJX459021:IKH459037 ITT459021:IUD459037 JDP459021:JDZ459037 JNL459021:JNV459037 JXH459021:JXR459037 KHD459021:KHN459037 KQZ459021:KRJ459037 LAV459021:LBF459037 LKR459021:LLB459037 LUN459021:LUX459037 MEJ459021:MET459037 MOF459021:MOP459037 MYB459021:MYL459037 NHX459021:NIH459037 NRT459021:NSD459037 OBP459021:OBZ459037 OLL459021:OLV459037 OVH459021:OVR459037 PFD459021:PFN459037 POZ459021:PPJ459037 PYV459021:PZF459037 QIR459021:QJB459037 QSN459021:QSX459037 RCJ459021:RCT459037 RMF459021:RMP459037 RWB459021:RWL459037 SFX459021:SGH459037 SPT459021:SQD459037 SZP459021:SZZ459037 TJL459021:TJV459037 TTH459021:TTR459037 UDD459021:UDN459037 UMZ459021:UNJ459037 UWV459021:UXF459037 VGR459021:VHB459037 VQN459021:VQX459037 WAJ459021:WAT459037 WKF459021:WKP459037 WUB459021:WUL459037 HP524557:HZ524573 RL524557:RV524573 ABH524557:ABR524573 ALD524557:ALN524573 AUZ524557:AVJ524573 BEV524557:BFF524573 BOR524557:BPB524573 BYN524557:BYX524573 CIJ524557:CIT524573 CSF524557:CSP524573 DCB524557:DCL524573 DLX524557:DMH524573 DVT524557:DWD524573 EFP524557:EFZ524573 EPL524557:EPV524573 EZH524557:EZR524573 FJD524557:FJN524573 FSZ524557:FTJ524573 GCV524557:GDF524573 GMR524557:GNB524573 GWN524557:GWX524573 HGJ524557:HGT524573 HQF524557:HQP524573 IAB524557:IAL524573 IJX524557:IKH524573 ITT524557:IUD524573 JDP524557:JDZ524573 JNL524557:JNV524573 JXH524557:JXR524573 KHD524557:KHN524573 KQZ524557:KRJ524573 LAV524557:LBF524573 LKR524557:LLB524573 LUN524557:LUX524573 MEJ524557:MET524573 MOF524557:MOP524573 MYB524557:MYL524573 NHX524557:NIH524573 NRT524557:NSD524573 OBP524557:OBZ524573 OLL524557:OLV524573 OVH524557:OVR524573 PFD524557:PFN524573 POZ524557:PPJ524573 PYV524557:PZF524573 QIR524557:QJB524573 QSN524557:QSX524573 RCJ524557:RCT524573 RMF524557:RMP524573 RWB524557:RWL524573 SFX524557:SGH524573 SPT524557:SQD524573 SZP524557:SZZ524573 TJL524557:TJV524573 TTH524557:TTR524573 UDD524557:UDN524573 UMZ524557:UNJ524573 UWV524557:UXF524573 VGR524557:VHB524573 VQN524557:VQX524573 WAJ524557:WAT524573 WKF524557:WKP524573 WUB524557:WUL524573 HP590093:HZ590109 RL590093:RV590109 ABH590093:ABR590109 ALD590093:ALN590109 AUZ590093:AVJ590109 BEV590093:BFF590109 BOR590093:BPB590109 BYN590093:BYX590109 CIJ590093:CIT590109 CSF590093:CSP590109 DCB590093:DCL590109 DLX590093:DMH590109 DVT590093:DWD590109 EFP590093:EFZ590109 EPL590093:EPV590109 EZH590093:EZR590109 FJD590093:FJN590109 FSZ590093:FTJ590109 GCV590093:GDF590109 GMR590093:GNB590109 GWN590093:GWX590109 HGJ590093:HGT590109 HQF590093:HQP590109 IAB590093:IAL590109 IJX590093:IKH590109 ITT590093:IUD590109 JDP590093:JDZ590109 JNL590093:JNV590109 JXH590093:JXR590109 KHD590093:KHN590109 KQZ590093:KRJ590109 LAV590093:LBF590109 LKR590093:LLB590109 LUN590093:LUX590109 MEJ590093:MET590109 MOF590093:MOP590109 MYB590093:MYL590109 NHX590093:NIH590109 NRT590093:NSD590109 OBP590093:OBZ590109 OLL590093:OLV590109 OVH590093:OVR590109 PFD590093:PFN590109 POZ590093:PPJ590109 PYV590093:PZF590109 QIR590093:QJB590109 QSN590093:QSX590109 RCJ590093:RCT590109 RMF590093:RMP590109 RWB590093:RWL590109 SFX590093:SGH590109 SPT590093:SQD590109 SZP590093:SZZ590109 TJL590093:TJV590109 TTH590093:TTR590109 UDD590093:UDN590109 UMZ590093:UNJ590109 UWV590093:UXF590109 VGR590093:VHB590109 VQN590093:VQX590109 WAJ590093:WAT590109 WKF590093:WKP590109 WUB590093:WUL590109 HP655629:HZ655645 RL655629:RV655645 ABH655629:ABR655645 ALD655629:ALN655645 AUZ655629:AVJ655645 BEV655629:BFF655645 BOR655629:BPB655645 BYN655629:BYX655645 CIJ655629:CIT655645 CSF655629:CSP655645 DCB655629:DCL655645 DLX655629:DMH655645 DVT655629:DWD655645 EFP655629:EFZ655645 EPL655629:EPV655645 EZH655629:EZR655645 FJD655629:FJN655645 FSZ655629:FTJ655645 GCV655629:GDF655645 GMR655629:GNB655645 GWN655629:GWX655645 HGJ655629:HGT655645 HQF655629:HQP655645 IAB655629:IAL655645 IJX655629:IKH655645 ITT655629:IUD655645 JDP655629:JDZ655645 JNL655629:JNV655645 JXH655629:JXR655645 KHD655629:KHN655645 KQZ655629:KRJ655645 LAV655629:LBF655645 LKR655629:LLB655645 LUN655629:LUX655645 MEJ655629:MET655645 MOF655629:MOP655645 MYB655629:MYL655645 NHX655629:NIH655645 NRT655629:NSD655645 OBP655629:OBZ655645 OLL655629:OLV655645 OVH655629:OVR655645 PFD655629:PFN655645 POZ655629:PPJ655645 PYV655629:PZF655645 QIR655629:QJB655645 QSN655629:QSX655645 RCJ655629:RCT655645 RMF655629:RMP655645 RWB655629:RWL655645 SFX655629:SGH655645 SPT655629:SQD655645 SZP655629:SZZ655645 TJL655629:TJV655645 TTH655629:TTR655645 UDD655629:UDN655645 UMZ655629:UNJ655645 UWV655629:UXF655645 VGR655629:VHB655645 VQN655629:VQX655645 WAJ655629:WAT655645 WKF655629:WKP655645 WUB655629:WUL655645 HP721165:HZ721181 RL721165:RV721181 ABH721165:ABR721181 ALD721165:ALN721181 AUZ721165:AVJ721181 BEV721165:BFF721181 BOR721165:BPB721181 BYN721165:BYX721181 CIJ721165:CIT721181 CSF721165:CSP721181 DCB721165:DCL721181 DLX721165:DMH721181 DVT721165:DWD721181 EFP721165:EFZ721181 EPL721165:EPV721181 EZH721165:EZR721181 FJD721165:FJN721181 FSZ721165:FTJ721181 GCV721165:GDF721181 GMR721165:GNB721181 GWN721165:GWX721181 HGJ721165:HGT721181 HQF721165:HQP721181 IAB721165:IAL721181 IJX721165:IKH721181 ITT721165:IUD721181 JDP721165:JDZ721181 JNL721165:JNV721181 JXH721165:JXR721181 KHD721165:KHN721181 KQZ721165:KRJ721181 LAV721165:LBF721181 LKR721165:LLB721181 LUN721165:LUX721181 MEJ721165:MET721181 MOF721165:MOP721181 MYB721165:MYL721181 NHX721165:NIH721181 NRT721165:NSD721181 OBP721165:OBZ721181 OLL721165:OLV721181 OVH721165:OVR721181 PFD721165:PFN721181 POZ721165:PPJ721181 PYV721165:PZF721181 QIR721165:QJB721181 QSN721165:QSX721181 RCJ721165:RCT721181 RMF721165:RMP721181 RWB721165:RWL721181 SFX721165:SGH721181 SPT721165:SQD721181 SZP721165:SZZ721181 TJL721165:TJV721181 TTH721165:TTR721181 UDD721165:UDN721181 UMZ721165:UNJ721181 UWV721165:UXF721181 VGR721165:VHB721181 VQN721165:VQX721181 WAJ721165:WAT721181 WKF721165:WKP721181 WUB721165:WUL721181 HP786701:HZ786717 RL786701:RV786717 ABH786701:ABR786717 ALD786701:ALN786717 AUZ786701:AVJ786717 BEV786701:BFF786717 BOR786701:BPB786717 BYN786701:BYX786717 CIJ786701:CIT786717 CSF786701:CSP786717 DCB786701:DCL786717 DLX786701:DMH786717 DVT786701:DWD786717 EFP786701:EFZ786717 EPL786701:EPV786717 EZH786701:EZR786717 FJD786701:FJN786717 FSZ786701:FTJ786717 GCV786701:GDF786717 GMR786701:GNB786717 GWN786701:GWX786717 HGJ786701:HGT786717 HQF786701:HQP786717 IAB786701:IAL786717 IJX786701:IKH786717 ITT786701:IUD786717 JDP786701:JDZ786717 JNL786701:JNV786717 JXH786701:JXR786717 KHD786701:KHN786717 KQZ786701:KRJ786717 LAV786701:LBF786717 LKR786701:LLB786717 LUN786701:LUX786717 MEJ786701:MET786717 MOF786701:MOP786717 MYB786701:MYL786717 NHX786701:NIH786717 NRT786701:NSD786717 OBP786701:OBZ786717 OLL786701:OLV786717 OVH786701:OVR786717 PFD786701:PFN786717 POZ786701:PPJ786717 PYV786701:PZF786717 QIR786701:QJB786717 QSN786701:QSX786717 RCJ786701:RCT786717 RMF786701:RMP786717 RWB786701:RWL786717 SFX786701:SGH786717 SPT786701:SQD786717 SZP786701:SZZ786717 TJL786701:TJV786717 TTH786701:TTR786717 UDD786701:UDN786717 UMZ786701:UNJ786717 UWV786701:UXF786717 VGR786701:VHB786717 VQN786701:VQX786717 WAJ786701:WAT786717 WKF786701:WKP786717 WUB786701:WUL786717 HP852237:HZ852253 RL852237:RV852253 ABH852237:ABR852253 ALD852237:ALN852253 AUZ852237:AVJ852253 BEV852237:BFF852253 BOR852237:BPB852253 BYN852237:BYX852253 CIJ852237:CIT852253 CSF852237:CSP852253 DCB852237:DCL852253 DLX852237:DMH852253 DVT852237:DWD852253 EFP852237:EFZ852253 EPL852237:EPV852253 EZH852237:EZR852253 FJD852237:FJN852253 FSZ852237:FTJ852253 GCV852237:GDF852253 GMR852237:GNB852253 GWN852237:GWX852253 HGJ852237:HGT852253 HQF852237:HQP852253 IAB852237:IAL852253 IJX852237:IKH852253 ITT852237:IUD852253 JDP852237:JDZ852253 JNL852237:JNV852253 JXH852237:JXR852253 KHD852237:KHN852253 KQZ852237:KRJ852253 LAV852237:LBF852253 LKR852237:LLB852253 LUN852237:LUX852253 MEJ852237:MET852253 MOF852237:MOP852253 MYB852237:MYL852253 NHX852237:NIH852253 NRT852237:NSD852253 OBP852237:OBZ852253 OLL852237:OLV852253 OVH852237:OVR852253 PFD852237:PFN852253 POZ852237:PPJ852253 PYV852237:PZF852253 QIR852237:QJB852253 QSN852237:QSX852253 RCJ852237:RCT852253 RMF852237:RMP852253 RWB852237:RWL852253 SFX852237:SGH852253 SPT852237:SQD852253 SZP852237:SZZ852253 TJL852237:TJV852253 TTH852237:TTR852253 UDD852237:UDN852253 UMZ852237:UNJ852253 UWV852237:UXF852253 VGR852237:VHB852253 VQN852237:VQX852253 WAJ852237:WAT852253 WKF852237:WKP852253 WUB852237:WUL852253 HP917773:HZ917789 RL917773:RV917789 ABH917773:ABR917789 ALD917773:ALN917789 AUZ917773:AVJ917789 BEV917773:BFF917789 BOR917773:BPB917789 BYN917773:BYX917789 CIJ917773:CIT917789 CSF917773:CSP917789 DCB917773:DCL917789 DLX917773:DMH917789 DVT917773:DWD917789 EFP917773:EFZ917789 EPL917773:EPV917789 EZH917773:EZR917789 FJD917773:FJN917789 FSZ917773:FTJ917789 GCV917773:GDF917789 GMR917773:GNB917789 GWN917773:GWX917789 HGJ917773:HGT917789 HQF917773:HQP917789 IAB917773:IAL917789 IJX917773:IKH917789 ITT917773:IUD917789 JDP917773:JDZ917789 JNL917773:JNV917789 JXH917773:JXR917789 KHD917773:KHN917789 KQZ917773:KRJ917789 LAV917773:LBF917789 LKR917773:LLB917789 LUN917773:LUX917789 MEJ917773:MET917789 MOF917773:MOP917789 MYB917773:MYL917789 NHX917773:NIH917789 NRT917773:NSD917789 OBP917773:OBZ917789 OLL917773:OLV917789 OVH917773:OVR917789 PFD917773:PFN917789 POZ917773:PPJ917789 PYV917773:PZF917789 QIR917773:QJB917789 QSN917773:QSX917789 RCJ917773:RCT917789 RMF917773:RMP917789 RWB917773:RWL917789 SFX917773:SGH917789 SPT917773:SQD917789 SZP917773:SZZ917789 TJL917773:TJV917789 TTH917773:TTR917789 UDD917773:UDN917789 UMZ917773:UNJ917789 UWV917773:UXF917789 VGR917773:VHB917789 VQN917773:VQX917789 WAJ917773:WAT917789 WKF917773:WKP917789 WUB917773:WUL917789 HP983309:HZ983325 RL983309:RV983325 ABH983309:ABR983325 ALD983309:ALN983325 AUZ983309:AVJ983325 BEV983309:BFF983325 BOR983309:BPB983325 BYN983309:BYX983325 CIJ983309:CIT983325 CSF983309:CSP983325 DCB983309:DCL983325 DLX983309:DMH983325 DVT983309:DWD983325 EFP983309:EFZ983325 EPL983309:EPV983325 EZH983309:EZR983325 FJD983309:FJN983325 FSZ983309:FTJ983325 GCV983309:GDF983325 GMR983309:GNB983325 GWN983309:GWX983325 HGJ983309:HGT983325 HQF983309:HQP983325 IAB983309:IAL983325 IJX983309:IKH983325 ITT983309:IUD983325 JDP983309:JDZ983325 JNL983309:JNV983325 JXH983309:JXR983325 KHD983309:KHN983325 KQZ983309:KRJ983325 LAV983309:LBF983325 LKR983309:LLB983325 LUN983309:LUX983325 MEJ983309:MET983325 MOF983309:MOP983325 MYB983309:MYL983325 NHX983309:NIH983325 NRT983309:NSD983325 OBP983309:OBZ983325 OLL983309:OLV983325 OVH983309:OVR983325 PFD983309:PFN983325 POZ983309:PPJ983325 PYV983309:PZF983325 QIR983309:QJB983325 QSN983309:QSX983325 RCJ983309:RCT983325 RMF983309:RMP983325 RWB983309:RWL983325 SFX983309:SGH983325 SPT983309:SQD983325 SZP983309:SZZ983325 TJL983309:TJV983325 TTH983309:TTR983325 UDD983309:UDN983325 UMZ983309:UNJ983325 UWV983309:UXF983325 VGR983309:VHB983325 VQN983309:VQX983325 WAJ983309:WAT983325 WKF983309:WKP983325 WUB983309:WUL983325 HS197:HZ203 RO197:RV203 ABK197:ABR203 ALG197:ALN203 AVC197:AVJ203 BEY197:BFF203 BOU197:BPB203 BYQ197:BYX203 CIM197:CIT203 CSI197:CSP203 DCE197:DCL203 DMA197:DMH203 DVW197:DWD203 EFS197:EFZ203 EPO197:EPV203 EZK197:EZR203 FJG197:FJN203 FTC197:FTJ203 GCY197:GDF203 GMU197:GNB203 GWQ197:GWX203 HGM197:HGT203 HQI197:HQP203 IAE197:IAL203 IKA197:IKH203 ITW197:IUD203 JDS197:JDZ203 JNO197:JNV203 JXK197:JXR203 KHG197:KHN203 KRC197:KRJ203 LAY197:LBF203 LKU197:LLB203 LUQ197:LUX203 MEM197:MET203 MOI197:MOP203 MYE197:MYL203 NIA197:NIH203 NRW197:NSD203 OBS197:OBZ203 OLO197:OLV203 OVK197:OVR203 PFG197:PFN203 PPC197:PPJ203 PYY197:PZF203 QIU197:QJB203 QSQ197:QSX203 RCM197:RCT203 RMI197:RMP203 RWE197:RWL203 SGA197:SGH203 SPW197:SQD203 SZS197:SZZ203 TJO197:TJV203 TTK197:TTR203 UDG197:UDN203 UNC197:UNJ203 UWY197:UXF203 VGU197:VHB203 VQQ197:VQX203 WAM197:WAT203 WKI197:WKP203 WUE197:WUL203 HS65720:HZ65724 RO65720:RV65724 ABK65720:ABR65724 ALG65720:ALN65724 AVC65720:AVJ65724 BEY65720:BFF65724 BOU65720:BPB65724 BYQ65720:BYX65724 CIM65720:CIT65724 CSI65720:CSP65724 DCE65720:DCL65724 DMA65720:DMH65724 DVW65720:DWD65724 EFS65720:EFZ65724 EPO65720:EPV65724 EZK65720:EZR65724 FJG65720:FJN65724 FTC65720:FTJ65724 GCY65720:GDF65724 GMU65720:GNB65724 GWQ65720:GWX65724 HGM65720:HGT65724 HQI65720:HQP65724 IAE65720:IAL65724 IKA65720:IKH65724 ITW65720:IUD65724 JDS65720:JDZ65724 JNO65720:JNV65724 JXK65720:JXR65724 KHG65720:KHN65724 KRC65720:KRJ65724 LAY65720:LBF65724 LKU65720:LLB65724 LUQ65720:LUX65724 MEM65720:MET65724 MOI65720:MOP65724 MYE65720:MYL65724 NIA65720:NIH65724 NRW65720:NSD65724 OBS65720:OBZ65724 OLO65720:OLV65724 OVK65720:OVR65724 PFG65720:PFN65724 PPC65720:PPJ65724 PYY65720:PZF65724 QIU65720:QJB65724 QSQ65720:QSX65724 RCM65720:RCT65724 RMI65720:RMP65724 RWE65720:RWL65724 SGA65720:SGH65724 SPW65720:SQD65724 SZS65720:SZZ65724 TJO65720:TJV65724 TTK65720:TTR65724 UDG65720:UDN65724 UNC65720:UNJ65724 UWY65720:UXF65724 VGU65720:VHB65724 VQQ65720:VQX65724 WAM65720:WAT65724 WKI65720:WKP65724 WUE65720:WUL65724 HS131256:HZ131260 RO131256:RV131260 ABK131256:ABR131260 ALG131256:ALN131260 AVC131256:AVJ131260 BEY131256:BFF131260 BOU131256:BPB131260 BYQ131256:BYX131260 CIM131256:CIT131260 CSI131256:CSP131260 DCE131256:DCL131260 DMA131256:DMH131260 DVW131256:DWD131260 EFS131256:EFZ131260 EPO131256:EPV131260 EZK131256:EZR131260 FJG131256:FJN131260 FTC131256:FTJ131260 GCY131256:GDF131260 GMU131256:GNB131260 GWQ131256:GWX131260 HGM131256:HGT131260 HQI131256:HQP131260 IAE131256:IAL131260 IKA131256:IKH131260 ITW131256:IUD131260 JDS131256:JDZ131260 JNO131256:JNV131260 JXK131256:JXR131260 KHG131256:KHN131260 KRC131256:KRJ131260 LAY131256:LBF131260 LKU131256:LLB131260 LUQ131256:LUX131260 MEM131256:MET131260 MOI131256:MOP131260 MYE131256:MYL131260 NIA131256:NIH131260 NRW131256:NSD131260 OBS131256:OBZ131260 OLO131256:OLV131260 OVK131256:OVR131260 PFG131256:PFN131260 PPC131256:PPJ131260 PYY131256:PZF131260 QIU131256:QJB131260 QSQ131256:QSX131260 RCM131256:RCT131260 RMI131256:RMP131260 RWE131256:RWL131260 SGA131256:SGH131260 SPW131256:SQD131260 SZS131256:SZZ131260 TJO131256:TJV131260 TTK131256:TTR131260 UDG131256:UDN131260 UNC131256:UNJ131260 UWY131256:UXF131260 VGU131256:VHB131260 VQQ131256:VQX131260 WAM131256:WAT131260 WKI131256:WKP131260 WUE131256:WUL131260 HS196792:HZ196796 RO196792:RV196796 ABK196792:ABR196796 ALG196792:ALN196796 AVC196792:AVJ196796 BEY196792:BFF196796 BOU196792:BPB196796 BYQ196792:BYX196796 CIM196792:CIT196796 CSI196792:CSP196796 DCE196792:DCL196796 DMA196792:DMH196796 DVW196792:DWD196796 EFS196792:EFZ196796 EPO196792:EPV196796 EZK196792:EZR196796 FJG196792:FJN196796 FTC196792:FTJ196796 GCY196792:GDF196796 GMU196792:GNB196796 GWQ196792:GWX196796 HGM196792:HGT196796 HQI196792:HQP196796 IAE196792:IAL196796 IKA196792:IKH196796 ITW196792:IUD196796 JDS196792:JDZ196796 JNO196792:JNV196796 JXK196792:JXR196796 KHG196792:KHN196796 KRC196792:KRJ196796 LAY196792:LBF196796 LKU196792:LLB196796 LUQ196792:LUX196796 MEM196792:MET196796 MOI196792:MOP196796 MYE196792:MYL196796 NIA196792:NIH196796 NRW196792:NSD196796 OBS196792:OBZ196796 OLO196792:OLV196796 OVK196792:OVR196796 PFG196792:PFN196796 PPC196792:PPJ196796 PYY196792:PZF196796 QIU196792:QJB196796 QSQ196792:QSX196796 RCM196792:RCT196796 RMI196792:RMP196796 RWE196792:RWL196796 SGA196792:SGH196796 SPW196792:SQD196796 SZS196792:SZZ196796 TJO196792:TJV196796 TTK196792:TTR196796 UDG196792:UDN196796 UNC196792:UNJ196796 UWY196792:UXF196796 VGU196792:VHB196796 VQQ196792:VQX196796 WAM196792:WAT196796 WKI196792:WKP196796 WUE196792:WUL196796 HS262328:HZ262332 RO262328:RV262332 ABK262328:ABR262332 ALG262328:ALN262332 AVC262328:AVJ262332 BEY262328:BFF262332 BOU262328:BPB262332 BYQ262328:BYX262332 CIM262328:CIT262332 CSI262328:CSP262332 DCE262328:DCL262332 DMA262328:DMH262332 DVW262328:DWD262332 EFS262328:EFZ262332 EPO262328:EPV262332 EZK262328:EZR262332 FJG262328:FJN262332 FTC262328:FTJ262332 GCY262328:GDF262332 GMU262328:GNB262332 GWQ262328:GWX262332 HGM262328:HGT262332 HQI262328:HQP262332 IAE262328:IAL262332 IKA262328:IKH262332 ITW262328:IUD262332 JDS262328:JDZ262332 JNO262328:JNV262332 JXK262328:JXR262332 KHG262328:KHN262332 KRC262328:KRJ262332 LAY262328:LBF262332 LKU262328:LLB262332 LUQ262328:LUX262332 MEM262328:MET262332 MOI262328:MOP262332 MYE262328:MYL262332 NIA262328:NIH262332 NRW262328:NSD262332 OBS262328:OBZ262332 OLO262328:OLV262332 OVK262328:OVR262332 PFG262328:PFN262332 PPC262328:PPJ262332 PYY262328:PZF262332 QIU262328:QJB262332 QSQ262328:QSX262332 RCM262328:RCT262332 RMI262328:RMP262332 RWE262328:RWL262332 SGA262328:SGH262332 SPW262328:SQD262332 SZS262328:SZZ262332 TJO262328:TJV262332 TTK262328:TTR262332 UDG262328:UDN262332 UNC262328:UNJ262332 UWY262328:UXF262332 VGU262328:VHB262332 VQQ262328:VQX262332 WAM262328:WAT262332 WKI262328:WKP262332 WUE262328:WUL262332 HS327864:HZ327868 RO327864:RV327868 ABK327864:ABR327868 ALG327864:ALN327868 AVC327864:AVJ327868 BEY327864:BFF327868 BOU327864:BPB327868 BYQ327864:BYX327868 CIM327864:CIT327868 CSI327864:CSP327868 DCE327864:DCL327868 DMA327864:DMH327868 DVW327864:DWD327868 EFS327864:EFZ327868 EPO327864:EPV327868 EZK327864:EZR327868 FJG327864:FJN327868 FTC327864:FTJ327868 GCY327864:GDF327868 GMU327864:GNB327868 GWQ327864:GWX327868 HGM327864:HGT327868 HQI327864:HQP327868 IAE327864:IAL327868 IKA327864:IKH327868 ITW327864:IUD327868 JDS327864:JDZ327868 JNO327864:JNV327868 JXK327864:JXR327868 KHG327864:KHN327868 KRC327864:KRJ327868 LAY327864:LBF327868 LKU327864:LLB327868 LUQ327864:LUX327868 MEM327864:MET327868 MOI327864:MOP327868 MYE327864:MYL327868 NIA327864:NIH327868 NRW327864:NSD327868 OBS327864:OBZ327868 OLO327864:OLV327868 OVK327864:OVR327868 PFG327864:PFN327868 PPC327864:PPJ327868 PYY327864:PZF327868 QIU327864:QJB327868 QSQ327864:QSX327868 RCM327864:RCT327868 RMI327864:RMP327868 RWE327864:RWL327868 SGA327864:SGH327868 SPW327864:SQD327868 SZS327864:SZZ327868 TJO327864:TJV327868 TTK327864:TTR327868 UDG327864:UDN327868 UNC327864:UNJ327868 UWY327864:UXF327868 VGU327864:VHB327868 VQQ327864:VQX327868 WAM327864:WAT327868 WKI327864:WKP327868 WUE327864:WUL327868 HS393400:HZ393404 RO393400:RV393404 ABK393400:ABR393404 ALG393400:ALN393404 AVC393400:AVJ393404 BEY393400:BFF393404 BOU393400:BPB393404 BYQ393400:BYX393404 CIM393400:CIT393404 CSI393400:CSP393404 DCE393400:DCL393404 DMA393400:DMH393404 DVW393400:DWD393404 EFS393400:EFZ393404 EPO393400:EPV393404 EZK393400:EZR393404 FJG393400:FJN393404 FTC393400:FTJ393404 GCY393400:GDF393404 GMU393400:GNB393404 GWQ393400:GWX393404 HGM393400:HGT393404 HQI393400:HQP393404 IAE393400:IAL393404 IKA393400:IKH393404 ITW393400:IUD393404 JDS393400:JDZ393404 JNO393400:JNV393404 JXK393400:JXR393404 KHG393400:KHN393404 KRC393400:KRJ393404 LAY393400:LBF393404 LKU393400:LLB393404 LUQ393400:LUX393404 MEM393400:MET393404 MOI393400:MOP393404 MYE393400:MYL393404 NIA393400:NIH393404 NRW393400:NSD393404 OBS393400:OBZ393404 OLO393400:OLV393404 OVK393400:OVR393404 PFG393400:PFN393404 PPC393400:PPJ393404 PYY393400:PZF393404 QIU393400:QJB393404 QSQ393400:QSX393404 RCM393400:RCT393404 RMI393400:RMP393404 RWE393400:RWL393404 SGA393400:SGH393404 SPW393400:SQD393404 SZS393400:SZZ393404 TJO393400:TJV393404 TTK393400:TTR393404 UDG393400:UDN393404 UNC393400:UNJ393404 UWY393400:UXF393404 VGU393400:VHB393404 VQQ393400:VQX393404 WAM393400:WAT393404 WKI393400:WKP393404 WUE393400:WUL393404 HS458936:HZ458940 RO458936:RV458940 ABK458936:ABR458940 ALG458936:ALN458940 AVC458936:AVJ458940 BEY458936:BFF458940 BOU458936:BPB458940 BYQ458936:BYX458940 CIM458936:CIT458940 CSI458936:CSP458940 DCE458936:DCL458940 DMA458936:DMH458940 DVW458936:DWD458940 EFS458936:EFZ458940 EPO458936:EPV458940 EZK458936:EZR458940 FJG458936:FJN458940 FTC458936:FTJ458940 GCY458936:GDF458940 GMU458936:GNB458940 GWQ458936:GWX458940 HGM458936:HGT458940 HQI458936:HQP458940 IAE458936:IAL458940 IKA458936:IKH458940 ITW458936:IUD458940 JDS458936:JDZ458940 JNO458936:JNV458940 JXK458936:JXR458940 KHG458936:KHN458940 KRC458936:KRJ458940 LAY458936:LBF458940 LKU458936:LLB458940 LUQ458936:LUX458940 MEM458936:MET458940 MOI458936:MOP458940 MYE458936:MYL458940 NIA458936:NIH458940 NRW458936:NSD458940 OBS458936:OBZ458940 OLO458936:OLV458940 OVK458936:OVR458940 PFG458936:PFN458940 PPC458936:PPJ458940 PYY458936:PZF458940 QIU458936:QJB458940 QSQ458936:QSX458940 RCM458936:RCT458940 RMI458936:RMP458940 RWE458936:RWL458940 SGA458936:SGH458940 SPW458936:SQD458940 SZS458936:SZZ458940 TJO458936:TJV458940 TTK458936:TTR458940 UDG458936:UDN458940 UNC458936:UNJ458940 UWY458936:UXF458940 VGU458936:VHB458940 VQQ458936:VQX458940 WAM458936:WAT458940 WKI458936:WKP458940 WUE458936:WUL458940 HS524472:HZ524476 RO524472:RV524476 ABK524472:ABR524476 ALG524472:ALN524476 AVC524472:AVJ524476 BEY524472:BFF524476 BOU524472:BPB524476 BYQ524472:BYX524476 CIM524472:CIT524476 CSI524472:CSP524476 DCE524472:DCL524476 DMA524472:DMH524476 DVW524472:DWD524476 EFS524472:EFZ524476 EPO524472:EPV524476 EZK524472:EZR524476 FJG524472:FJN524476 FTC524472:FTJ524476 GCY524472:GDF524476 GMU524472:GNB524476 GWQ524472:GWX524476 HGM524472:HGT524476 HQI524472:HQP524476 IAE524472:IAL524476 IKA524472:IKH524476 ITW524472:IUD524476 JDS524472:JDZ524476 JNO524472:JNV524476 JXK524472:JXR524476 KHG524472:KHN524476 KRC524472:KRJ524476 LAY524472:LBF524476 LKU524472:LLB524476 LUQ524472:LUX524476 MEM524472:MET524476 MOI524472:MOP524476 MYE524472:MYL524476 NIA524472:NIH524476 NRW524472:NSD524476 OBS524472:OBZ524476 OLO524472:OLV524476 OVK524472:OVR524476 PFG524472:PFN524476 PPC524472:PPJ524476 PYY524472:PZF524476 QIU524472:QJB524476 QSQ524472:QSX524476 RCM524472:RCT524476 RMI524472:RMP524476 RWE524472:RWL524476 SGA524472:SGH524476 SPW524472:SQD524476 SZS524472:SZZ524476 TJO524472:TJV524476 TTK524472:TTR524476 UDG524472:UDN524476 UNC524472:UNJ524476 UWY524472:UXF524476 VGU524472:VHB524476 VQQ524472:VQX524476 WAM524472:WAT524476 WKI524472:WKP524476 WUE524472:WUL524476 HS590008:HZ590012 RO590008:RV590012 ABK590008:ABR590012 ALG590008:ALN590012 AVC590008:AVJ590012 BEY590008:BFF590012 BOU590008:BPB590012 BYQ590008:BYX590012 CIM590008:CIT590012 CSI590008:CSP590012 DCE590008:DCL590012 DMA590008:DMH590012 DVW590008:DWD590012 EFS590008:EFZ590012 EPO590008:EPV590012 EZK590008:EZR590012 FJG590008:FJN590012 FTC590008:FTJ590012 GCY590008:GDF590012 GMU590008:GNB590012 GWQ590008:GWX590012 HGM590008:HGT590012 HQI590008:HQP590012 IAE590008:IAL590012 IKA590008:IKH590012 ITW590008:IUD590012 JDS590008:JDZ590012 JNO590008:JNV590012 JXK590008:JXR590012 KHG590008:KHN590012 KRC590008:KRJ590012 LAY590008:LBF590012 LKU590008:LLB590012 LUQ590008:LUX590012 MEM590008:MET590012 MOI590008:MOP590012 MYE590008:MYL590012 NIA590008:NIH590012 NRW590008:NSD590012 OBS590008:OBZ590012 OLO590008:OLV590012 OVK590008:OVR590012 PFG590008:PFN590012 PPC590008:PPJ590012 PYY590008:PZF590012 QIU590008:QJB590012 QSQ590008:QSX590012 RCM590008:RCT590012 RMI590008:RMP590012 RWE590008:RWL590012 SGA590008:SGH590012 SPW590008:SQD590012 SZS590008:SZZ590012 TJO590008:TJV590012 TTK590008:TTR590012 UDG590008:UDN590012 UNC590008:UNJ590012 UWY590008:UXF590012 VGU590008:VHB590012 VQQ590008:VQX590012 WAM590008:WAT590012 WKI590008:WKP590012 WUE590008:WUL590012 HS655544:HZ655548 RO655544:RV655548 ABK655544:ABR655548 ALG655544:ALN655548 AVC655544:AVJ655548 BEY655544:BFF655548 BOU655544:BPB655548 BYQ655544:BYX655548 CIM655544:CIT655548 CSI655544:CSP655548 DCE655544:DCL655548 DMA655544:DMH655548 DVW655544:DWD655548 EFS655544:EFZ655548 EPO655544:EPV655548 EZK655544:EZR655548 FJG655544:FJN655548 FTC655544:FTJ655548 GCY655544:GDF655548 GMU655544:GNB655548 GWQ655544:GWX655548 HGM655544:HGT655548 HQI655544:HQP655548 IAE655544:IAL655548 IKA655544:IKH655548 ITW655544:IUD655548 JDS655544:JDZ655548 JNO655544:JNV655548 JXK655544:JXR655548 KHG655544:KHN655548 KRC655544:KRJ655548 LAY655544:LBF655548 LKU655544:LLB655548 LUQ655544:LUX655548 MEM655544:MET655548 MOI655544:MOP655548 MYE655544:MYL655548 NIA655544:NIH655548 NRW655544:NSD655548 OBS655544:OBZ655548 OLO655544:OLV655548 OVK655544:OVR655548 PFG655544:PFN655548 PPC655544:PPJ655548 PYY655544:PZF655548 QIU655544:QJB655548 QSQ655544:QSX655548 RCM655544:RCT655548 RMI655544:RMP655548 RWE655544:RWL655548 SGA655544:SGH655548 SPW655544:SQD655548 SZS655544:SZZ655548 TJO655544:TJV655548 TTK655544:TTR655548 UDG655544:UDN655548 UNC655544:UNJ655548 UWY655544:UXF655548 VGU655544:VHB655548 VQQ655544:VQX655548 WAM655544:WAT655548 WKI655544:WKP655548 WUE655544:WUL655548 HS721080:HZ721084 RO721080:RV721084 ABK721080:ABR721084 ALG721080:ALN721084 AVC721080:AVJ721084 BEY721080:BFF721084 BOU721080:BPB721084 BYQ721080:BYX721084 CIM721080:CIT721084 CSI721080:CSP721084 DCE721080:DCL721084 DMA721080:DMH721084 DVW721080:DWD721084 EFS721080:EFZ721084 EPO721080:EPV721084 EZK721080:EZR721084 FJG721080:FJN721084 FTC721080:FTJ721084 GCY721080:GDF721084 GMU721080:GNB721084 GWQ721080:GWX721084 HGM721080:HGT721084 HQI721080:HQP721084 IAE721080:IAL721084 IKA721080:IKH721084 ITW721080:IUD721084 JDS721080:JDZ721084 JNO721080:JNV721084 JXK721080:JXR721084 KHG721080:KHN721084 KRC721080:KRJ721084 LAY721080:LBF721084 LKU721080:LLB721084 LUQ721080:LUX721084 MEM721080:MET721084 MOI721080:MOP721084 MYE721080:MYL721084 NIA721080:NIH721084 NRW721080:NSD721084 OBS721080:OBZ721084 OLO721080:OLV721084 OVK721080:OVR721084 PFG721080:PFN721084 PPC721080:PPJ721084 PYY721080:PZF721084 QIU721080:QJB721084 QSQ721080:QSX721084 RCM721080:RCT721084 RMI721080:RMP721084 RWE721080:RWL721084 SGA721080:SGH721084 SPW721080:SQD721084 SZS721080:SZZ721084 TJO721080:TJV721084 TTK721080:TTR721084 UDG721080:UDN721084 UNC721080:UNJ721084 UWY721080:UXF721084 VGU721080:VHB721084 VQQ721080:VQX721084 WAM721080:WAT721084 WKI721080:WKP721084 WUE721080:WUL721084 HS786616:HZ786620 RO786616:RV786620 ABK786616:ABR786620 ALG786616:ALN786620 AVC786616:AVJ786620 BEY786616:BFF786620 BOU786616:BPB786620 BYQ786616:BYX786620 CIM786616:CIT786620 CSI786616:CSP786620 DCE786616:DCL786620 DMA786616:DMH786620 DVW786616:DWD786620 EFS786616:EFZ786620 EPO786616:EPV786620 EZK786616:EZR786620 FJG786616:FJN786620 FTC786616:FTJ786620 GCY786616:GDF786620 GMU786616:GNB786620 GWQ786616:GWX786620 HGM786616:HGT786620 HQI786616:HQP786620 IAE786616:IAL786620 IKA786616:IKH786620 ITW786616:IUD786620 JDS786616:JDZ786620 JNO786616:JNV786620 JXK786616:JXR786620 KHG786616:KHN786620 KRC786616:KRJ786620 LAY786616:LBF786620 LKU786616:LLB786620 LUQ786616:LUX786620 MEM786616:MET786620 MOI786616:MOP786620 MYE786616:MYL786620 NIA786616:NIH786620 NRW786616:NSD786620 OBS786616:OBZ786620 OLO786616:OLV786620 OVK786616:OVR786620 PFG786616:PFN786620 PPC786616:PPJ786620 PYY786616:PZF786620 QIU786616:QJB786620 QSQ786616:QSX786620 RCM786616:RCT786620 RMI786616:RMP786620 RWE786616:RWL786620 SGA786616:SGH786620 SPW786616:SQD786620 SZS786616:SZZ786620 TJO786616:TJV786620 TTK786616:TTR786620 UDG786616:UDN786620 UNC786616:UNJ786620 UWY786616:UXF786620 VGU786616:VHB786620 VQQ786616:VQX786620 WAM786616:WAT786620 WKI786616:WKP786620 WUE786616:WUL786620 HS852152:HZ852156 RO852152:RV852156 ABK852152:ABR852156 ALG852152:ALN852156 AVC852152:AVJ852156 BEY852152:BFF852156 BOU852152:BPB852156 BYQ852152:BYX852156 CIM852152:CIT852156 CSI852152:CSP852156 DCE852152:DCL852156 DMA852152:DMH852156 DVW852152:DWD852156 EFS852152:EFZ852156 EPO852152:EPV852156 EZK852152:EZR852156 FJG852152:FJN852156 FTC852152:FTJ852156 GCY852152:GDF852156 GMU852152:GNB852156 GWQ852152:GWX852156 HGM852152:HGT852156 HQI852152:HQP852156 IAE852152:IAL852156 IKA852152:IKH852156 ITW852152:IUD852156 JDS852152:JDZ852156 JNO852152:JNV852156 JXK852152:JXR852156 KHG852152:KHN852156 KRC852152:KRJ852156 LAY852152:LBF852156 LKU852152:LLB852156 LUQ852152:LUX852156 MEM852152:MET852156 MOI852152:MOP852156 MYE852152:MYL852156 NIA852152:NIH852156 NRW852152:NSD852156 OBS852152:OBZ852156 OLO852152:OLV852156 OVK852152:OVR852156 PFG852152:PFN852156 PPC852152:PPJ852156 PYY852152:PZF852156 QIU852152:QJB852156 QSQ852152:QSX852156 RCM852152:RCT852156 RMI852152:RMP852156 RWE852152:RWL852156 SGA852152:SGH852156 SPW852152:SQD852156 SZS852152:SZZ852156 TJO852152:TJV852156 TTK852152:TTR852156 UDG852152:UDN852156 UNC852152:UNJ852156 UWY852152:UXF852156 VGU852152:VHB852156 VQQ852152:VQX852156 WAM852152:WAT852156 WKI852152:WKP852156 WUE852152:WUL852156 HS917688:HZ917692 RO917688:RV917692 ABK917688:ABR917692 ALG917688:ALN917692 AVC917688:AVJ917692 BEY917688:BFF917692 BOU917688:BPB917692 BYQ917688:BYX917692 CIM917688:CIT917692 CSI917688:CSP917692 DCE917688:DCL917692 DMA917688:DMH917692 DVW917688:DWD917692 EFS917688:EFZ917692 EPO917688:EPV917692 EZK917688:EZR917692 FJG917688:FJN917692 FTC917688:FTJ917692 GCY917688:GDF917692 GMU917688:GNB917692 GWQ917688:GWX917692 HGM917688:HGT917692 HQI917688:HQP917692 IAE917688:IAL917692 IKA917688:IKH917692 ITW917688:IUD917692 JDS917688:JDZ917692 JNO917688:JNV917692 JXK917688:JXR917692 KHG917688:KHN917692 KRC917688:KRJ917692 LAY917688:LBF917692 LKU917688:LLB917692 LUQ917688:LUX917692 MEM917688:MET917692 MOI917688:MOP917692 MYE917688:MYL917692 NIA917688:NIH917692 NRW917688:NSD917692 OBS917688:OBZ917692 OLO917688:OLV917692 OVK917688:OVR917692 PFG917688:PFN917692 PPC917688:PPJ917692 PYY917688:PZF917692 QIU917688:QJB917692 QSQ917688:QSX917692 RCM917688:RCT917692 RMI917688:RMP917692 RWE917688:RWL917692 SGA917688:SGH917692 SPW917688:SQD917692 SZS917688:SZZ917692 TJO917688:TJV917692 TTK917688:TTR917692 UDG917688:UDN917692 UNC917688:UNJ917692 UWY917688:UXF917692 VGU917688:VHB917692 VQQ917688:VQX917692 WAM917688:WAT917692 WKI917688:WKP917692 WUE917688:WUL917692 HS983224:HZ983228 RO983224:RV983228 ABK983224:ABR983228 ALG983224:ALN983228 AVC983224:AVJ983228 BEY983224:BFF983228 BOU983224:BPB983228 BYQ983224:BYX983228 CIM983224:CIT983228 CSI983224:CSP983228 DCE983224:DCL983228 DMA983224:DMH983228 DVW983224:DWD983228 EFS983224:EFZ983228 EPO983224:EPV983228 EZK983224:EZR983228 FJG983224:FJN983228 FTC983224:FTJ983228 GCY983224:GDF983228 GMU983224:GNB983228 GWQ983224:GWX983228 HGM983224:HGT983228 HQI983224:HQP983228 IAE983224:IAL983228 IKA983224:IKH983228 ITW983224:IUD983228 JDS983224:JDZ983228 JNO983224:JNV983228 JXK983224:JXR983228 KHG983224:KHN983228 KRC983224:KRJ983228 LAY983224:LBF983228 LKU983224:LLB983228 LUQ983224:LUX983228 MEM983224:MET983228 MOI983224:MOP983228 MYE983224:MYL983228 NIA983224:NIH983228 NRW983224:NSD983228 OBS983224:OBZ983228 OLO983224:OLV983228 OVK983224:OVR983228 PFG983224:PFN983228 PPC983224:PPJ983228 PYY983224:PZF983228 QIU983224:QJB983228 QSQ983224:QSX983228 RCM983224:RCT983228 RMI983224:RMP983228 RWE983224:RWL983228 SGA983224:SGH983228 SPW983224:SQD983228 SZS983224:SZZ983228 TJO983224:TJV983228 TTK983224:TTR983228 UDG983224:UDN983228 UNC983224:UNJ983228 UWY983224:UXF983228 VGU983224:VHB983228 VQQ983224:VQX983228 WAM983224:WAT983228 WKI983224:WKP983228 WUE983224:WUL983228 HR65719:HR65750 RN65719:RN65750 ABJ65719:ABJ65750 ALF65719:ALF65750 AVB65719:AVB65750 BEX65719:BEX65750 BOT65719:BOT65750 BYP65719:BYP65750 CIL65719:CIL65750 CSH65719:CSH65750 DCD65719:DCD65750 DLZ65719:DLZ65750 DVV65719:DVV65750 EFR65719:EFR65750 EPN65719:EPN65750 EZJ65719:EZJ65750 FJF65719:FJF65750 FTB65719:FTB65750 GCX65719:GCX65750 GMT65719:GMT65750 GWP65719:GWP65750 HGL65719:HGL65750 HQH65719:HQH65750 IAD65719:IAD65750 IJZ65719:IJZ65750 ITV65719:ITV65750 JDR65719:JDR65750 JNN65719:JNN65750 JXJ65719:JXJ65750 KHF65719:KHF65750 KRB65719:KRB65750 LAX65719:LAX65750 LKT65719:LKT65750 LUP65719:LUP65750 MEL65719:MEL65750 MOH65719:MOH65750 MYD65719:MYD65750 NHZ65719:NHZ65750 NRV65719:NRV65750 OBR65719:OBR65750 OLN65719:OLN65750 OVJ65719:OVJ65750 PFF65719:PFF65750 PPB65719:PPB65750 PYX65719:PYX65750 QIT65719:QIT65750 QSP65719:QSP65750 RCL65719:RCL65750 RMH65719:RMH65750 RWD65719:RWD65750 SFZ65719:SFZ65750 SPV65719:SPV65750 SZR65719:SZR65750 TJN65719:TJN65750 TTJ65719:TTJ65750 UDF65719:UDF65750 UNB65719:UNB65750 UWX65719:UWX65750 VGT65719:VGT65750 VQP65719:VQP65750 WAL65719:WAL65750 WKH65719:WKH65750 WUD65719:WUD65750 HR131255:HR131286 RN131255:RN131286 ABJ131255:ABJ131286 ALF131255:ALF131286 AVB131255:AVB131286 BEX131255:BEX131286 BOT131255:BOT131286 BYP131255:BYP131286 CIL131255:CIL131286 CSH131255:CSH131286 DCD131255:DCD131286 DLZ131255:DLZ131286 DVV131255:DVV131286 EFR131255:EFR131286 EPN131255:EPN131286 EZJ131255:EZJ131286 FJF131255:FJF131286 FTB131255:FTB131286 GCX131255:GCX131286 GMT131255:GMT131286 GWP131255:GWP131286 HGL131255:HGL131286 HQH131255:HQH131286 IAD131255:IAD131286 IJZ131255:IJZ131286 ITV131255:ITV131286 JDR131255:JDR131286 JNN131255:JNN131286 JXJ131255:JXJ131286 KHF131255:KHF131286 KRB131255:KRB131286 LAX131255:LAX131286 LKT131255:LKT131286 LUP131255:LUP131286 MEL131255:MEL131286 MOH131255:MOH131286 MYD131255:MYD131286 NHZ131255:NHZ131286 NRV131255:NRV131286 OBR131255:OBR131286 OLN131255:OLN131286 OVJ131255:OVJ131286 PFF131255:PFF131286 PPB131255:PPB131286 PYX131255:PYX131286 QIT131255:QIT131286 QSP131255:QSP131286 RCL131255:RCL131286 RMH131255:RMH131286 RWD131255:RWD131286 SFZ131255:SFZ131286 SPV131255:SPV131286 SZR131255:SZR131286 TJN131255:TJN131286 TTJ131255:TTJ131286 UDF131255:UDF131286 UNB131255:UNB131286 UWX131255:UWX131286 VGT131255:VGT131286 VQP131255:VQP131286 WAL131255:WAL131286 WKH131255:WKH131286 WUD131255:WUD131286 HR196791:HR196822 RN196791:RN196822 ABJ196791:ABJ196822 ALF196791:ALF196822 AVB196791:AVB196822 BEX196791:BEX196822 BOT196791:BOT196822 BYP196791:BYP196822 CIL196791:CIL196822 CSH196791:CSH196822 DCD196791:DCD196822 DLZ196791:DLZ196822 DVV196791:DVV196822 EFR196791:EFR196822 EPN196791:EPN196822 EZJ196791:EZJ196822 FJF196791:FJF196822 FTB196791:FTB196822 GCX196791:GCX196822 GMT196791:GMT196822 GWP196791:GWP196822 HGL196791:HGL196822 HQH196791:HQH196822 IAD196791:IAD196822 IJZ196791:IJZ196822 ITV196791:ITV196822 JDR196791:JDR196822 JNN196791:JNN196822 JXJ196791:JXJ196822 KHF196791:KHF196822 KRB196791:KRB196822 LAX196791:LAX196822 LKT196791:LKT196822 LUP196791:LUP196822 MEL196791:MEL196822 MOH196791:MOH196822 MYD196791:MYD196822 NHZ196791:NHZ196822 NRV196791:NRV196822 OBR196791:OBR196822 OLN196791:OLN196822 OVJ196791:OVJ196822 PFF196791:PFF196822 PPB196791:PPB196822 PYX196791:PYX196822 QIT196791:QIT196822 QSP196791:QSP196822 RCL196791:RCL196822 RMH196791:RMH196822 RWD196791:RWD196822 SFZ196791:SFZ196822 SPV196791:SPV196822 SZR196791:SZR196822 TJN196791:TJN196822 TTJ196791:TTJ196822 UDF196791:UDF196822 UNB196791:UNB196822 UWX196791:UWX196822 VGT196791:VGT196822 VQP196791:VQP196822 WAL196791:WAL196822 WKH196791:WKH196822 WUD196791:WUD196822 HR262327:HR262358 RN262327:RN262358 ABJ262327:ABJ262358 ALF262327:ALF262358 AVB262327:AVB262358 BEX262327:BEX262358 BOT262327:BOT262358 BYP262327:BYP262358 CIL262327:CIL262358 CSH262327:CSH262358 DCD262327:DCD262358 DLZ262327:DLZ262358 DVV262327:DVV262358 EFR262327:EFR262358 EPN262327:EPN262358 EZJ262327:EZJ262358 FJF262327:FJF262358 FTB262327:FTB262358 GCX262327:GCX262358 GMT262327:GMT262358 GWP262327:GWP262358 HGL262327:HGL262358 HQH262327:HQH262358 IAD262327:IAD262358 IJZ262327:IJZ262358 ITV262327:ITV262358 JDR262327:JDR262358 JNN262327:JNN262358 JXJ262327:JXJ262358 KHF262327:KHF262358 KRB262327:KRB262358 LAX262327:LAX262358 LKT262327:LKT262358 LUP262327:LUP262358 MEL262327:MEL262358 MOH262327:MOH262358 MYD262327:MYD262358 NHZ262327:NHZ262358 NRV262327:NRV262358 OBR262327:OBR262358 OLN262327:OLN262358 OVJ262327:OVJ262358 PFF262327:PFF262358 PPB262327:PPB262358 PYX262327:PYX262358 QIT262327:QIT262358 QSP262327:QSP262358 RCL262327:RCL262358 RMH262327:RMH262358 RWD262327:RWD262358 SFZ262327:SFZ262358 SPV262327:SPV262358 SZR262327:SZR262358 TJN262327:TJN262358 TTJ262327:TTJ262358 UDF262327:UDF262358 UNB262327:UNB262358 UWX262327:UWX262358 VGT262327:VGT262358 VQP262327:VQP262358 WAL262327:WAL262358 WKH262327:WKH262358 WUD262327:WUD262358 HR327863:HR327894 RN327863:RN327894 ABJ327863:ABJ327894 ALF327863:ALF327894 AVB327863:AVB327894 BEX327863:BEX327894 BOT327863:BOT327894 BYP327863:BYP327894 CIL327863:CIL327894 CSH327863:CSH327894 DCD327863:DCD327894 DLZ327863:DLZ327894 DVV327863:DVV327894 EFR327863:EFR327894 EPN327863:EPN327894 EZJ327863:EZJ327894 FJF327863:FJF327894 FTB327863:FTB327894 GCX327863:GCX327894 GMT327863:GMT327894 GWP327863:GWP327894 HGL327863:HGL327894 HQH327863:HQH327894 IAD327863:IAD327894 IJZ327863:IJZ327894 ITV327863:ITV327894 JDR327863:JDR327894 JNN327863:JNN327894 JXJ327863:JXJ327894 KHF327863:KHF327894 KRB327863:KRB327894 LAX327863:LAX327894 LKT327863:LKT327894 LUP327863:LUP327894 MEL327863:MEL327894 MOH327863:MOH327894 MYD327863:MYD327894 NHZ327863:NHZ327894 NRV327863:NRV327894 OBR327863:OBR327894 OLN327863:OLN327894 OVJ327863:OVJ327894 PFF327863:PFF327894 PPB327863:PPB327894 PYX327863:PYX327894 QIT327863:QIT327894 QSP327863:QSP327894 RCL327863:RCL327894 RMH327863:RMH327894 RWD327863:RWD327894 SFZ327863:SFZ327894 SPV327863:SPV327894 SZR327863:SZR327894 TJN327863:TJN327894 TTJ327863:TTJ327894 UDF327863:UDF327894 UNB327863:UNB327894 UWX327863:UWX327894 VGT327863:VGT327894 VQP327863:VQP327894 WAL327863:WAL327894 WKH327863:WKH327894 WUD327863:WUD327894 HR393399:HR393430 RN393399:RN393430 ABJ393399:ABJ393430 ALF393399:ALF393430 AVB393399:AVB393430 BEX393399:BEX393430 BOT393399:BOT393430 BYP393399:BYP393430 CIL393399:CIL393430 CSH393399:CSH393430 DCD393399:DCD393430 DLZ393399:DLZ393430 DVV393399:DVV393430 EFR393399:EFR393430 EPN393399:EPN393430 EZJ393399:EZJ393430 FJF393399:FJF393430 FTB393399:FTB393430 GCX393399:GCX393430 GMT393399:GMT393430 GWP393399:GWP393430 HGL393399:HGL393430 HQH393399:HQH393430 IAD393399:IAD393430 IJZ393399:IJZ393430 ITV393399:ITV393430 JDR393399:JDR393430 JNN393399:JNN393430 JXJ393399:JXJ393430 KHF393399:KHF393430 KRB393399:KRB393430 LAX393399:LAX393430 LKT393399:LKT393430 LUP393399:LUP393430 MEL393399:MEL393430 MOH393399:MOH393430 MYD393399:MYD393430 NHZ393399:NHZ393430 NRV393399:NRV393430 OBR393399:OBR393430 OLN393399:OLN393430 OVJ393399:OVJ393430 PFF393399:PFF393430 PPB393399:PPB393430 PYX393399:PYX393430 QIT393399:QIT393430 QSP393399:QSP393430 RCL393399:RCL393430 RMH393399:RMH393430 RWD393399:RWD393430 SFZ393399:SFZ393430 SPV393399:SPV393430 SZR393399:SZR393430 TJN393399:TJN393430 TTJ393399:TTJ393430 UDF393399:UDF393430 UNB393399:UNB393430 UWX393399:UWX393430 VGT393399:VGT393430 VQP393399:VQP393430 WAL393399:WAL393430 WKH393399:WKH393430 WUD393399:WUD393430 HR458935:HR458966 RN458935:RN458966 ABJ458935:ABJ458966 ALF458935:ALF458966 AVB458935:AVB458966 BEX458935:BEX458966 BOT458935:BOT458966 BYP458935:BYP458966 CIL458935:CIL458966 CSH458935:CSH458966 DCD458935:DCD458966 DLZ458935:DLZ458966 DVV458935:DVV458966 EFR458935:EFR458966 EPN458935:EPN458966 EZJ458935:EZJ458966 FJF458935:FJF458966 FTB458935:FTB458966 GCX458935:GCX458966 GMT458935:GMT458966 GWP458935:GWP458966 HGL458935:HGL458966 HQH458935:HQH458966 IAD458935:IAD458966 IJZ458935:IJZ458966 ITV458935:ITV458966 JDR458935:JDR458966 JNN458935:JNN458966 JXJ458935:JXJ458966 KHF458935:KHF458966 KRB458935:KRB458966 LAX458935:LAX458966 LKT458935:LKT458966 LUP458935:LUP458966 MEL458935:MEL458966 MOH458935:MOH458966 MYD458935:MYD458966 NHZ458935:NHZ458966 NRV458935:NRV458966 OBR458935:OBR458966 OLN458935:OLN458966 OVJ458935:OVJ458966 PFF458935:PFF458966 PPB458935:PPB458966 PYX458935:PYX458966 QIT458935:QIT458966 QSP458935:QSP458966 RCL458935:RCL458966 RMH458935:RMH458966 RWD458935:RWD458966 SFZ458935:SFZ458966 SPV458935:SPV458966 SZR458935:SZR458966 TJN458935:TJN458966 TTJ458935:TTJ458966 UDF458935:UDF458966 UNB458935:UNB458966 UWX458935:UWX458966 VGT458935:VGT458966 VQP458935:VQP458966 WAL458935:WAL458966 WKH458935:WKH458966 WUD458935:WUD458966 HR524471:HR524502 RN524471:RN524502 ABJ524471:ABJ524502 ALF524471:ALF524502 AVB524471:AVB524502 BEX524471:BEX524502 BOT524471:BOT524502 BYP524471:BYP524502 CIL524471:CIL524502 CSH524471:CSH524502 DCD524471:DCD524502 DLZ524471:DLZ524502 DVV524471:DVV524502 EFR524471:EFR524502 EPN524471:EPN524502 EZJ524471:EZJ524502 FJF524471:FJF524502 FTB524471:FTB524502 GCX524471:GCX524502 GMT524471:GMT524502 GWP524471:GWP524502 HGL524471:HGL524502 HQH524471:HQH524502 IAD524471:IAD524502 IJZ524471:IJZ524502 ITV524471:ITV524502 JDR524471:JDR524502 JNN524471:JNN524502 JXJ524471:JXJ524502 KHF524471:KHF524502 KRB524471:KRB524502 LAX524471:LAX524502 LKT524471:LKT524502 LUP524471:LUP524502 MEL524471:MEL524502 MOH524471:MOH524502 MYD524471:MYD524502 NHZ524471:NHZ524502 NRV524471:NRV524502 OBR524471:OBR524502 OLN524471:OLN524502 OVJ524471:OVJ524502 PFF524471:PFF524502 PPB524471:PPB524502 PYX524471:PYX524502 QIT524471:QIT524502 QSP524471:QSP524502 RCL524471:RCL524502 RMH524471:RMH524502 RWD524471:RWD524502 SFZ524471:SFZ524502 SPV524471:SPV524502 SZR524471:SZR524502 TJN524471:TJN524502 TTJ524471:TTJ524502 UDF524471:UDF524502 UNB524471:UNB524502 UWX524471:UWX524502 VGT524471:VGT524502 VQP524471:VQP524502 WAL524471:WAL524502 WKH524471:WKH524502 WUD524471:WUD524502 HR590007:HR590038 RN590007:RN590038 ABJ590007:ABJ590038 ALF590007:ALF590038 AVB590007:AVB590038 BEX590007:BEX590038 BOT590007:BOT590038 BYP590007:BYP590038 CIL590007:CIL590038 CSH590007:CSH590038 DCD590007:DCD590038 DLZ590007:DLZ590038 DVV590007:DVV590038 EFR590007:EFR590038 EPN590007:EPN590038 EZJ590007:EZJ590038 FJF590007:FJF590038 FTB590007:FTB590038 GCX590007:GCX590038 GMT590007:GMT590038 GWP590007:GWP590038 HGL590007:HGL590038 HQH590007:HQH590038 IAD590007:IAD590038 IJZ590007:IJZ590038 ITV590007:ITV590038 JDR590007:JDR590038 JNN590007:JNN590038 JXJ590007:JXJ590038 KHF590007:KHF590038 KRB590007:KRB590038 LAX590007:LAX590038 LKT590007:LKT590038 LUP590007:LUP590038 MEL590007:MEL590038 MOH590007:MOH590038 MYD590007:MYD590038 NHZ590007:NHZ590038 NRV590007:NRV590038 OBR590007:OBR590038 OLN590007:OLN590038 OVJ590007:OVJ590038 PFF590007:PFF590038 PPB590007:PPB590038 PYX590007:PYX590038 QIT590007:QIT590038 QSP590007:QSP590038 RCL590007:RCL590038 RMH590007:RMH590038 RWD590007:RWD590038 SFZ590007:SFZ590038 SPV590007:SPV590038 SZR590007:SZR590038 TJN590007:TJN590038 TTJ590007:TTJ590038 UDF590007:UDF590038 UNB590007:UNB590038 UWX590007:UWX590038 VGT590007:VGT590038 VQP590007:VQP590038 WAL590007:WAL590038 WKH590007:WKH590038 WUD590007:WUD590038 HR655543:HR655574 RN655543:RN655574 ABJ655543:ABJ655574 ALF655543:ALF655574 AVB655543:AVB655574 BEX655543:BEX655574 BOT655543:BOT655574 BYP655543:BYP655574 CIL655543:CIL655574 CSH655543:CSH655574 DCD655543:DCD655574 DLZ655543:DLZ655574 DVV655543:DVV655574 EFR655543:EFR655574 EPN655543:EPN655574 EZJ655543:EZJ655574 FJF655543:FJF655574 FTB655543:FTB655574 GCX655543:GCX655574 GMT655543:GMT655574 GWP655543:GWP655574 HGL655543:HGL655574 HQH655543:HQH655574 IAD655543:IAD655574 IJZ655543:IJZ655574 ITV655543:ITV655574 JDR655543:JDR655574 JNN655543:JNN655574 JXJ655543:JXJ655574 KHF655543:KHF655574 KRB655543:KRB655574 LAX655543:LAX655574 LKT655543:LKT655574 LUP655543:LUP655574 MEL655543:MEL655574 MOH655543:MOH655574 MYD655543:MYD655574 NHZ655543:NHZ655574 NRV655543:NRV655574 OBR655543:OBR655574 OLN655543:OLN655574 OVJ655543:OVJ655574 PFF655543:PFF655574 PPB655543:PPB655574 PYX655543:PYX655574 QIT655543:QIT655574 QSP655543:QSP655574 RCL655543:RCL655574 RMH655543:RMH655574 RWD655543:RWD655574 SFZ655543:SFZ655574 SPV655543:SPV655574 SZR655543:SZR655574 TJN655543:TJN655574 TTJ655543:TTJ655574 UDF655543:UDF655574 UNB655543:UNB655574 UWX655543:UWX655574 VGT655543:VGT655574 VQP655543:VQP655574 WAL655543:WAL655574 WKH655543:WKH655574 WUD655543:WUD655574 HR721079:HR721110 RN721079:RN721110 ABJ721079:ABJ721110 ALF721079:ALF721110 AVB721079:AVB721110 BEX721079:BEX721110 BOT721079:BOT721110 BYP721079:BYP721110 CIL721079:CIL721110 CSH721079:CSH721110 DCD721079:DCD721110 DLZ721079:DLZ721110 DVV721079:DVV721110 EFR721079:EFR721110 EPN721079:EPN721110 EZJ721079:EZJ721110 FJF721079:FJF721110 FTB721079:FTB721110 GCX721079:GCX721110 GMT721079:GMT721110 GWP721079:GWP721110 HGL721079:HGL721110 HQH721079:HQH721110 IAD721079:IAD721110 IJZ721079:IJZ721110 ITV721079:ITV721110 JDR721079:JDR721110 JNN721079:JNN721110 JXJ721079:JXJ721110 KHF721079:KHF721110 KRB721079:KRB721110 LAX721079:LAX721110 LKT721079:LKT721110 LUP721079:LUP721110 MEL721079:MEL721110 MOH721079:MOH721110 MYD721079:MYD721110 NHZ721079:NHZ721110 NRV721079:NRV721110 OBR721079:OBR721110 OLN721079:OLN721110 OVJ721079:OVJ721110 PFF721079:PFF721110 PPB721079:PPB721110 PYX721079:PYX721110 QIT721079:QIT721110 QSP721079:QSP721110 RCL721079:RCL721110 RMH721079:RMH721110 RWD721079:RWD721110 SFZ721079:SFZ721110 SPV721079:SPV721110 SZR721079:SZR721110 TJN721079:TJN721110 TTJ721079:TTJ721110 UDF721079:UDF721110 UNB721079:UNB721110 UWX721079:UWX721110 VGT721079:VGT721110 VQP721079:VQP721110 WAL721079:WAL721110 WKH721079:WKH721110 WUD721079:WUD721110 HR786615:HR786646 RN786615:RN786646 ABJ786615:ABJ786646 ALF786615:ALF786646 AVB786615:AVB786646 BEX786615:BEX786646 BOT786615:BOT786646 BYP786615:BYP786646 CIL786615:CIL786646 CSH786615:CSH786646 DCD786615:DCD786646 DLZ786615:DLZ786646 DVV786615:DVV786646 EFR786615:EFR786646 EPN786615:EPN786646 EZJ786615:EZJ786646 FJF786615:FJF786646 FTB786615:FTB786646 GCX786615:GCX786646 GMT786615:GMT786646 GWP786615:GWP786646 HGL786615:HGL786646 HQH786615:HQH786646 IAD786615:IAD786646 IJZ786615:IJZ786646 ITV786615:ITV786646 JDR786615:JDR786646 JNN786615:JNN786646 JXJ786615:JXJ786646 KHF786615:KHF786646 KRB786615:KRB786646 LAX786615:LAX786646 LKT786615:LKT786646 LUP786615:LUP786646 MEL786615:MEL786646 MOH786615:MOH786646 MYD786615:MYD786646 NHZ786615:NHZ786646 NRV786615:NRV786646 OBR786615:OBR786646 OLN786615:OLN786646 OVJ786615:OVJ786646 PFF786615:PFF786646 PPB786615:PPB786646 PYX786615:PYX786646 QIT786615:QIT786646 QSP786615:QSP786646 RCL786615:RCL786646 RMH786615:RMH786646 RWD786615:RWD786646 SFZ786615:SFZ786646 SPV786615:SPV786646 SZR786615:SZR786646 TJN786615:TJN786646 TTJ786615:TTJ786646 UDF786615:UDF786646 UNB786615:UNB786646 UWX786615:UWX786646 VGT786615:VGT786646 VQP786615:VQP786646 WAL786615:WAL786646 WKH786615:WKH786646 WUD786615:WUD786646 HR852151:HR852182 RN852151:RN852182 ABJ852151:ABJ852182 ALF852151:ALF852182 AVB852151:AVB852182 BEX852151:BEX852182 BOT852151:BOT852182 BYP852151:BYP852182 CIL852151:CIL852182 CSH852151:CSH852182 DCD852151:DCD852182 DLZ852151:DLZ852182 DVV852151:DVV852182 EFR852151:EFR852182 EPN852151:EPN852182 EZJ852151:EZJ852182 FJF852151:FJF852182 FTB852151:FTB852182 GCX852151:GCX852182 GMT852151:GMT852182 GWP852151:GWP852182 HGL852151:HGL852182 HQH852151:HQH852182 IAD852151:IAD852182 IJZ852151:IJZ852182 ITV852151:ITV852182 JDR852151:JDR852182 JNN852151:JNN852182 JXJ852151:JXJ852182 KHF852151:KHF852182 KRB852151:KRB852182 LAX852151:LAX852182 LKT852151:LKT852182 LUP852151:LUP852182 MEL852151:MEL852182 MOH852151:MOH852182 MYD852151:MYD852182 NHZ852151:NHZ852182 NRV852151:NRV852182 OBR852151:OBR852182 OLN852151:OLN852182 OVJ852151:OVJ852182 PFF852151:PFF852182 PPB852151:PPB852182 PYX852151:PYX852182 QIT852151:QIT852182 QSP852151:QSP852182 RCL852151:RCL852182 RMH852151:RMH852182 RWD852151:RWD852182 SFZ852151:SFZ852182 SPV852151:SPV852182 SZR852151:SZR852182 TJN852151:TJN852182 TTJ852151:TTJ852182 UDF852151:UDF852182 UNB852151:UNB852182 UWX852151:UWX852182 VGT852151:VGT852182 VQP852151:VQP852182 WAL852151:WAL852182 WKH852151:WKH852182 WUD852151:WUD852182 HR917687:HR917718 RN917687:RN917718 ABJ917687:ABJ917718 ALF917687:ALF917718 AVB917687:AVB917718 BEX917687:BEX917718 BOT917687:BOT917718 BYP917687:BYP917718 CIL917687:CIL917718 CSH917687:CSH917718 DCD917687:DCD917718 DLZ917687:DLZ917718 DVV917687:DVV917718 EFR917687:EFR917718 EPN917687:EPN917718 EZJ917687:EZJ917718 FJF917687:FJF917718 FTB917687:FTB917718 GCX917687:GCX917718 GMT917687:GMT917718 GWP917687:GWP917718 HGL917687:HGL917718 HQH917687:HQH917718 IAD917687:IAD917718 IJZ917687:IJZ917718 ITV917687:ITV917718 JDR917687:JDR917718 JNN917687:JNN917718 JXJ917687:JXJ917718 KHF917687:KHF917718 KRB917687:KRB917718 LAX917687:LAX917718 LKT917687:LKT917718 LUP917687:LUP917718 MEL917687:MEL917718 MOH917687:MOH917718 MYD917687:MYD917718 NHZ917687:NHZ917718 NRV917687:NRV917718 OBR917687:OBR917718 OLN917687:OLN917718 OVJ917687:OVJ917718 PFF917687:PFF917718 PPB917687:PPB917718 PYX917687:PYX917718 QIT917687:QIT917718 QSP917687:QSP917718 RCL917687:RCL917718 RMH917687:RMH917718 RWD917687:RWD917718 SFZ917687:SFZ917718 SPV917687:SPV917718 SZR917687:SZR917718 TJN917687:TJN917718 TTJ917687:TTJ917718 UDF917687:UDF917718 UNB917687:UNB917718 UWX917687:UWX917718 VGT917687:VGT917718 VQP917687:VQP917718 WAL917687:WAL917718 WKH917687:WKH917718 WUD917687:WUD917718 HR983223:HR983254 RN983223:RN983254 ABJ983223:ABJ983254 ALF983223:ALF983254 AVB983223:AVB983254 BEX983223:BEX983254 BOT983223:BOT983254 BYP983223:BYP983254 CIL983223:CIL983254 CSH983223:CSH983254 DCD983223:DCD983254 DLZ983223:DLZ983254 DVV983223:DVV983254 EFR983223:EFR983254 EPN983223:EPN983254 EZJ983223:EZJ983254 FJF983223:FJF983254 FTB983223:FTB983254 GCX983223:GCX983254 GMT983223:GMT983254 GWP983223:GWP983254 HGL983223:HGL983254 HQH983223:HQH983254 IAD983223:IAD983254 IJZ983223:IJZ983254 ITV983223:ITV983254 JDR983223:JDR983254 JNN983223:JNN983254 JXJ983223:JXJ983254 KHF983223:KHF983254 KRB983223:KRB983254 LAX983223:LAX983254 LKT983223:LKT983254 LUP983223:LUP983254 MEL983223:MEL983254 MOH983223:MOH983254 MYD983223:MYD983254 NHZ983223:NHZ983254 NRV983223:NRV983254 OBR983223:OBR983254 OLN983223:OLN983254 OVJ983223:OVJ983254 PFF983223:PFF983254 PPB983223:PPB983254 PYX983223:PYX983254 QIT983223:QIT983254 QSP983223:QSP983254 RCL983223:RCL983254 RMH983223:RMH983254 RWD983223:RWD983254 SFZ983223:SFZ983254 SPV983223:SPV983254 SZR983223:SZR983254 TJN983223:TJN983254 TTJ983223:TTJ983254 UDF983223:UDF983254 UNB983223:UNB983254 UWX983223:UWX983254 VGT983223:VGT983254 VQP983223:VQP983254 WAL983223:WAL983254 WKH983223:WKH983254 WUD983223:WUD983254 HP65720:HQ65750 RL65720:RM65750 ABH65720:ABI65750 ALD65720:ALE65750 AUZ65720:AVA65750 BEV65720:BEW65750 BOR65720:BOS65750 BYN65720:BYO65750 CIJ65720:CIK65750 CSF65720:CSG65750 DCB65720:DCC65750 DLX65720:DLY65750 DVT65720:DVU65750 EFP65720:EFQ65750 EPL65720:EPM65750 EZH65720:EZI65750 FJD65720:FJE65750 FSZ65720:FTA65750 GCV65720:GCW65750 GMR65720:GMS65750 GWN65720:GWO65750 HGJ65720:HGK65750 HQF65720:HQG65750 IAB65720:IAC65750 IJX65720:IJY65750 ITT65720:ITU65750 JDP65720:JDQ65750 JNL65720:JNM65750 JXH65720:JXI65750 KHD65720:KHE65750 KQZ65720:KRA65750 LAV65720:LAW65750 LKR65720:LKS65750 LUN65720:LUO65750 MEJ65720:MEK65750 MOF65720:MOG65750 MYB65720:MYC65750 NHX65720:NHY65750 NRT65720:NRU65750 OBP65720:OBQ65750 OLL65720:OLM65750 OVH65720:OVI65750 PFD65720:PFE65750 POZ65720:PPA65750 PYV65720:PYW65750 QIR65720:QIS65750 QSN65720:QSO65750 RCJ65720:RCK65750 RMF65720:RMG65750 RWB65720:RWC65750 SFX65720:SFY65750 SPT65720:SPU65750 SZP65720:SZQ65750 TJL65720:TJM65750 TTH65720:TTI65750 UDD65720:UDE65750 UMZ65720:UNA65750 UWV65720:UWW65750 VGR65720:VGS65750 VQN65720:VQO65750 WAJ65720:WAK65750 WKF65720:WKG65750 WUB65720:WUC65750 HP131256:HQ131286 RL131256:RM131286 ABH131256:ABI131286 ALD131256:ALE131286 AUZ131256:AVA131286 BEV131256:BEW131286 BOR131256:BOS131286 BYN131256:BYO131286 CIJ131256:CIK131286 CSF131256:CSG131286 DCB131256:DCC131286 DLX131256:DLY131286 DVT131256:DVU131286 EFP131256:EFQ131286 EPL131256:EPM131286 EZH131256:EZI131286 FJD131256:FJE131286 FSZ131256:FTA131286 GCV131256:GCW131286 GMR131256:GMS131286 GWN131256:GWO131286 HGJ131256:HGK131286 HQF131256:HQG131286 IAB131256:IAC131286 IJX131256:IJY131286 ITT131256:ITU131286 JDP131256:JDQ131286 JNL131256:JNM131286 JXH131256:JXI131286 KHD131256:KHE131286 KQZ131256:KRA131286 LAV131256:LAW131286 LKR131256:LKS131286 LUN131256:LUO131286 MEJ131256:MEK131286 MOF131256:MOG131286 MYB131256:MYC131286 NHX131256:NHY131286 NRT131256:NRU131286 OBP131256:OBQ131286 OLL131256:OLM131286 OVH131256:OVI131286 PFD131256:PFE131286 POZ131256:PPA131286 PYV131256:PYW131286 QIR131256:QIS131286 QSN131256:QSO131286 RCJ131256:RCK131286 RMF131256:RMG131286 RWB131256:RWC131286 SFX131256:SFY131286 SPT131256:SPU131286 SZP131256:SZQ131286 TJL131256:TJM131286 TTH131256:TTI131286 UDD131256:UDE131286 UMZ131256:UNA131286 UWV131256:UWW131286 VGR131256:VGS131286 VQN131256:VQO131286 WAJ131256:WAK131286 WKF131256:WKG131286 WUB131256:WUC131286 HP196792:HQ196822 RL196792:RM196822 ABH196792:ABI196822 ALD196792:ALE196822 AUZ196792:AVA196822 BEV196792:BEW196822 BOR196792:BOS196822 BYN196792:BYO196822 CIJ196792:CIK196822 CSF196792:CSG196822 DCB196792:DCC196822 DLX196792:DLY196822 DVT196792:DVU196822 EFP196792:EFQ196822 EPL196792:EPM196822 EZH196792:EZI196822 FJD196792:FJE196822 FSZ196792:FTA196822 GCV196792:GCW196822 GMR196792:GMS196822 GWN196792:GWO196822 HGJ196792:HGK196822 HQF196792:HQG196822 IAB196792:IAC196822 IJX196792:IJY196822 ITT196792:ITU196822 JDP196792:JDQ196822 JNL196792:JNM196822 JXH196792:JXI196822 KHD196792:KHE196822 KQZ196792:KRA196822 LAV196792:LAW196822 LKR196792:LKS196822 LUN196792:LUO196822 MEJ196792:MEK196822 MOF196792:MOG196822 MYB196792:MYC196822 NHX196792:NHY196822 NRT196792:NRU196822 OBP196792:OBQ196822 OLL196792:OLM196822 OVH196792:OVI196822 PFD196792:PFE196822 POZ196792:PPA196822 PYV196792:PYW196822 QIR196792:QIS196822 QSN196792:QSO196822 RCJ196792:RCK196822 RMF196792:RMG196822 RWB196792:RWC196822 SFX196792:SFY196822 SPT196792:SPU196822 SZP196792:SZQ196822 TJL196792:TJM196822 TTH196792:TTI196822 UDD196792:UDE196822 UMZ196792:UNA196822 UWV196792:UWW196822 VGR196792:VGS196822 VQN196792:VQO196822 WAJ196792:WAK196822 WKF196792:WKG196822 WUB196792:WUC196822 HP262328:HQ262358 RL262328:RM262358 ABH262328:ABI262358 ALD262328:ALE262358 AUZ262328:AVA262358 BEV262328:BEW262358 BOR262328:BOS262358 BYN262328:BYO262358 CIJ262328:CIK262358 CSF262328:CSG262358 DCB262328:DCC262358 DLX262328:DLY262358 DVT262328:DVU262358 EFP262328:EFQ262358 EPL262328:EPM262358 EZH262328:EZI262358 FJD262328:FJE262358 FSZ262328:FTA262358 GCV262328:GCW262358 GMR262328:GMS262358 GWN262328:GWO262358 HGJ262328:HGK262358 HQF262328:HQG262358 IAB262328:IAC262358 IJX262328:IJY262358 ITT262328:ITU262358 JDP262328:JDQ262358 JNL262328:JNM262358 JXH262328:JXI262358 KHD262328:KHE262358 KQZ262328:KRA262358 LAV262328:LAW262358 LKR262328:LKS262358 LUN262328:LUO262358 MEJ262328:MEK262358 MOF262328:MOG262358 MYB262328:MYC262358 NHX262328:NHY262358 NRT262328:NRU262358 OBP262328:OBQ262358 OLL262328:OLM262358 OVH262328:OVI262358 PFD262328:PFE262358 POZ262328:PPA262358 PYV262328:PYW262358 QIR262328:QIS262358 QSN262328:QSO262358 RCJ262328:RCK262358 RMF262328:RMG262358 RWB262328:RWC262358 SFX262328:SFY262358 SPT262328:SPU262358 SZP262328:SZQ262358 TJL262328:TJM262358 TTH262328:TTI262358 UDD262328:UDE262358 UMZ262328:UNA262358 UWV262328:UWW262358 VGR262328:VGS262358 VQN262328:VQO262358 WAJ262328:WAK262358 WKF262328:WKG262358 WUB262328:WUC262358 HP327864:HQ327894 RL327864:RM327894 ABH327864:ABI327894 ALD327864:ALE327894 AUZ327864:AVA327894 BEV327864:BEW327894 BOR327864:BOS327894 BYN327864:BYO327894 CIJ327864:CIK327894 CSF327864:CSG327894 DCB327864:DCC327894 DLX327864:DLY327894 DVT327864:DVU327894 EFP327864:EFQ327894 EPL327864:EPM327894 EZH327864:EZI327894 FJD327864:FJE327894 FSZ327864:FTA327894 GCV327864:GCW327894 GMR327864:GMS327894 GWN327864:GWO327894 HGJ327864:HGK327894 HQF327864:HQG327894 IAB327864:IAC327894 IJX327864:IJY327894 ITT327864:ITU327894 JDP327864:JDQ327894 JNL327864:JNM327894 JXH327864:JXI327894 KHD327864:KHE327894 KQZ327864:KRA327894 LAV327864:LAW327894 LKR327864:LKS327894 LUN327864:LUO327894 MEJ327864:MEK327894 MOF327864:MOG327894 MYB327864:MYC327894 NHX327864:NHY327894 NRT327864:NRU327894 OBP327864:OBQ327894 OLL327864:OLM327894 OVH327864:OVI327894 PFD327864:PFE327894 POZ327864:PPA327894 PYV327864:PYW327894 QIR327864:QIS327894 QSN327864:QSO327894 RCJ327864:RCK327894 RMF327864:RMG327894 RWB327864:RWC327894 SFX327864:SFY327894 SPT327864:SPU327894 SZP327864:SZQ327894 TJL327864:TJM327894 TTH327864:TTI327894 UDD327864:UDE327894 UMZ327864:UNA327894 UWV327864:UWW327894 VGR327864:VGS327894 VQN327864:VQO327894 WAJ327864:WAK327894 WKF327864:WKG327894 WUB327864:WUC327894 HP393400:HQ393430 RL393400:RM393430 ABH393400:ABI393430 ALD393400:ALE393430 AUZ393400:AVA393430 BEV393400:BEW393430 BOR393400:BOS393430 BYN393400:BYO393430 CIJ393400:CIK393430 CSF393400:CSG393430 DCB393400:DCC393430 DLX393400:DLY393430 DVT393400:DVU393430 EFP393400:EFQ393430 EPL393400:EPM393430 EZH393400:EZI393430 FJD393400:FJE393430 FSZ393400:FTA393430 GCV393400:GCW393430 GMR393400:GMS393430 GWN393400:GWO393430 HGJ393400:HGK393430 HQF393400:HQG393430 IAB393400:IAC393430 IJX393400:IJY393430 ITT393400:ITU393430 JDP393400:JDQ393430 JNL393400:JNM393430 JXH393400:JXI393430 KHD393400:KHE393430 KQZ393400:KRA393430 LAV393400:LAW393430 LKR393400:LKS393430 LUN393400:LUO393430 MEJ393400:MEK393430 MOF393400:MOG393430 MYB393400:MYC393430 NHX393400:NHY393430 NRT393400:NRU393430 OBP393400:OBQ393430 OLL393400:OLM393430 OVH393400:OVI393430 PFD393400:PFE393430 POZ393400:PPA393430 PYV393400:PYW393430 QIR393400:QIS393430 QSN393400:QSO393430 RCJ393400:RCK393430 RMF393400:RMG393430 RWB393400:RWC393430 SFX393400:SFY393430 SPT393400:SPU393430 SZP393400:SZQ393430 TJL393400:TJM393430 TTH393400:TTI393430 UDD393400:UDE393430 UMZ393400:UNA393430 UWV393400:UWW393430 VGR393400:VGS393430 VQN393400:VQO393430 WAJ393400:WAK393430 WKF393400:WKG393430 WUB393400:WUC393430 HP458936:HQ458966 RL458936:RM458966 ABH458936:ABI458966 ALD458936:ALE458966 AUZ458936:AVA458966 BEV458936:BEW458966 BOR458936:BOS458966 BYN458936:BYO458966 CIJ458936:CIK458966 CSF458936:CSG458966 DCB458936:DCC458966 DLX458936:DLY458966 DVT458936:DVU458966 EFP458936:EFQ458966 EPL458936:EPM458966 EZH458936:EZI458966 FJD458936:FJE458966 FSZ458936:FTA458966 GCV458936:GCW458966 GMR458936:GMS458966 GWN458936:GWO458966 HGJ458936:HGK458966 HQF458936:HQG458966 IAB458936:IAC458966 IJX458936:IJY458966 ITT458936:ITU458966 JDP458936:JDQ458966 JNL458936:JNM458966 JXH458936:JXI458966 KHD458936:KHE458966 KQZ458936:KRA458966 LAV458936:LAW458966 LKR458936:LKS458966 LUN458936:LUO458966 MEJ458936:MEK458966 MOF458936:MOG458966 MYB458936:MYC458966 NHX458936:NHY458966 NRT458936:NRU458966 OBP458936:OBQ458966 OLL458936:OLM458966 OVH458936:OVI458966 PFD458936:PFE458966 POZ458936:PPA458966 PYV458936:PYW458966 QIR458936:QIS458966 QSN458936:QSO458966 RCJ458936:RCK458966 RMF458936:RMG458966 RWB458936:RWC458966 SFX458936:SFY458966 SPT458936:SPU458966 SZP458936:SZQ458966 TJL458936:TJM458966 TTH458936:TTI458966 UDD458936:UDE458966 UMZ458936:UNA458966 UWV458936:UWW458966 VGR458936:VGS458966 VQN458936:VQO458966 WAJ458936:WAK458966 WKF458936:WKG458966 WUB458936:WUC458966 HP524472:HQ524502 RL524472:RM524502 ABH524472:ABI524502 ALD524472:ALE524502 AUZ524472:AVA524502 BEV524472:BEW524502 BOR524472:BOS524502 BYN524472:BYO524502 CIJ524472:CIK524502 CSF524472:CSG524502 DCB524472:DCC524502 DLX524472:DLY524502 DVT524472:DVU524502 EFP524472:EFQ524502 EPL524472:EPM524502 EZH524472:EZI524502 FJD524472:FJE524502 FSZ524472:FTA524502 GCV524472:GCW524502 GMR524472:GMS524502 GWN524472:GWO524502 HGJ524472:HGK524502 HQF524472:HQG524502 IAB524472:IAC524502 IJX524472:IJY524502 ITT524472:ITU524502 JDP524472:JDQ524502 JNL524472:JNM524502 JXH524472:JXI524502 KHD524472:KHE524502 KQZ524472:KRA524502 LAV524472:LAW524502 LKR524472:LKS524502 LUN524472:LUO524502 MEJ524472:MEK524502 MOF524472:MOG524502 MYB524472:MYC524502 NHX524472:NHY524502 NRT524472:NRU524502 OBP524472:OBQ524502 OLL524472:OLM524502 OVH524472:OVI524502 PFD524472:PFE524502 POZ524472:PPA524502 PYV524472:PYW524502 QIR524472:QIS524502 QSN524472:QSO524502 RCJ524472:RCK524502 RMF524472:RMG524502 RWB524472:RWC524502 SFX524472:SFY524502 SPT524472:SPU524502 SZP524472:SZQ524502 TJL524472:TJM524502 TTH524472:TTI524502 UDD524472:UDE524502 UMZ524472:UNA524502 UWV524472:UWW524502 VGR524472:VGS524502 VQN524472:VQO524502 WAJ524472:WAK524502 WKF524472:WKG524502 WUB524472:WUC524502 HP590008:HQ590038 RL590008:RM590038 ABH590008:ABI590038 ALD590008:ALE590038 AUZ590008:AVA590038 BEV590008:BEW590038 BOR590008:BOS590038 BYN590008:BYO590038 CIJ590008:CIK590038 CSF590008:CSG590038 DCB590008:DCC590038 DLX590008:DLY590038 DVT590008:DVU590038 EFP590008:EFQ590038 EPL590008:EPM590038 EZH590008:EZI590038 FJD590008:FJE590038 FSZ590008:FTA590038 GCV590008:GCW590038 GMR590008:GMS590038 GWN590008:GWO590038 HGJ590008:HGK590038 HQF590008:HQG590038 IAB590008:IAC590038 IJX590008:IJY590038 ITT590008:ITU590038 JDP590008:JDQ590038 JNL590008:JNM590038 JXH590008:JXI590038 KHD590008:KHE590038 KQZ590008:KRA590038 LAV590008:LAW590038 LKR590008:LKS590038 LUN590008:LUO590038 MEJ590008:MEK590038 MOF590008:MOG590038 MYB590008:MYC590038 NHX590008:NHY590038 NRT590008:NRU590038 OBP590008:OBQ590038 OLL590008:OLM590038 OVH590008:OVI590038 PFD590008:PFE590038 POZ590008:PPA590038 PYV590008:PYW590038 QIR590008:QIS590038 QSN590008:QSO590038 RCJ590008:RCK590038 RMF590008:RMG590038 RWB590008:RWC590038 SFX590008:SFY590038 SPT590008:SPU590038 SZP590008:SZQ590038 TJL590008:TJM590038 TTH590008:TTI590038 UDD590008:UDE590038 UMZ590008:UNA590038 UWV590008:UWW590038 VGR590008:VGS590038 VQN590008:VQO590038 WAJ590008:WAK590038 WKF590008:WKG590038 WUB590008:WUC590038 HP655544:HQ655574 RL655544:RM655574 ABH655544:ABI655574 ALD655544:ALE655574 AUZ655544:AVA655574 BEV655544:BEW655574 BOR655544:BOS655574 BYN655544:BYO655574 CIJ655544:CIK655574 CSF655544:CSG655574 DCB655544:DCC655574 DLX655544:DLY655574 DVT655544:DVU655574 EFP655544:EFQ655574 EPL655544:EPM655574 EZH655544:EZI655574 FJD655544:FJE655574 FSZ655544:FTA655574 GCV655544:GCW655574 GMR655544:GMS655574 GWN655544:GWO655574 HGJ655544:HGK655574 HQF655544:HQG655574 IAB655544:IAC655574 IJX655544:IJY655574 ITT655544:ITU655574 JDP655544:JDQ655574 JNL655544:JNM655574 JXH655544:JXI655574 KHD655544:KHE655574 KQZ655544:KRA655574 LAV655544:LAW655574 LKR655544:LKS655574 LUN655544:LUO655574 MEJ655544:MEK655574 MOF655544:MOG655574 MYB655544:MYC655574 NHX655544:NHY655574 NRT655544:NRU655574 OBP655544:OBQ655574 OLL655544:OLM655574 OVH655544:OVI655574 PFD655544:PFE655574 POZ655544:PPA655574 PYV655544:PYW655574 QIR655544:QIS655574 QSN655544:QSO655574 RCJ655544:RCK655574 RMF655544:RMG655574 RWB655544:RWC655574 SFX655544:SFY655574 SPT655544:SPU655574 SZP655544:SZQ655574 TJL655544:TJM655574 TTH655544:TTI655574 UDD655544:UDE655574 UMZ655544:UNA655574 UWV655544:UWW655574 VGR655544:VGS655574 VQN655544:VQO655574 WAJ655544:WAK655574 WKF655544:WKG655574 WUB655544:WUC655574 HP721080:HQ721110 RL721080:RM721110 ABH721080:ABI721110 ALD721080:ALE721110 AUZ721080:AVA721110 BEV721080:BEW721110 BOR721080:BOS721110 BYN721080:BYO721110 CIJ721080:CIK721110 CSF721080:CSG721110 DCB721080:DCC721110 DLX721080:DLY721110 DVT721080:DVU721110 EFP721080:EFQ721110 EPL721080:EPM721110 EZH721080:EZI721110 FJD721080:FJE721110 FSZ721080:FTA721110 GCV721080:GCW721110 GMR721080:GMS721110 GWN721080:GWO721110 HGJ721080:HGK721110 HQF721080:HQG721110 IAB721080:IAC721110 IJX721080:IJY721110 ITT721080:ITU721110 JDP721080:JDQ721110 JNL721080:JNM721110 JXH721080:JXI721110 KHD721080:KHE721110 KQZ721080:KRA721110 LAV721080:LAW721110 LKR721080:LKS721110 LUN721080:LUO721110 MEJ721080:MEK721110 MOF721080:MOG721110 MYB721080:MYC721110 NHX721080:NHY721110 NRT721080:NRU721110 OBP721080:OBQ721110 OLL721080:OLM721110 OVH721080:OVI721110 PFD721080:PFE721110 POZ721080:PPA721110 PYV721080:PYW721110 QIR721080:QIS721110 QSN721080:QSO721110 RCJ721080:RCK721110 RMF721080:RMG721110 RWB721080:RWC721110 SFX721080:SFY721110 SPT721080:SPU721110 SZP721080:SZQ721110 TJL721080:TJM721110 TTH721080:TTI721110 UDD721080:UDE721110 UMZ721080:UNA721110 UWV721080:UWW721110 VGR721080:VGS721110 VQN721080:VQO721110 WAJ721080:WAK721110 WKF721080:WKG721110 WUB721080:WUC721110 HP786616:HQ786646 RL786616:RM786646 ABH786616:ABI786646 ALD786616:ALE786646 AUZ786616:AVA786646 BEV786616:BEW786646 BOR786616:BOS786646 BYN786616:BYO786646 CIJ786616:CIK786646 CSF786616:CSG786646 DCB786616:DCC786646 DLX786616:DLY786646 DVT786616:DVU786646 EFP786616:EFQ786646 EPL786616:EPM786646 EZH786616:EZI786646 FJD786616:FJE786646 FSZ786616:FTA786646 GCV786616:GCW786646 GMR786616:GMS786646 GWN786616:GWO786646 HGJ786616:HGK786646 HQF786616:HQG786646 IAB786616:IAC786646 IJX786616:IJY786646 ITT786616:ITU786646 JDP786616:JDQ786646 JNL786616:JNM786646 JXH786616:JXI786646 KHD786616:KHE786646 KQZ786616:KRA786646 LAV786616:LAW786646 LKR786616:LKS786646 LUN786616:LUO786646 MEJ786616:MEK786646 MOF786616:MOG786646 MYB786616:MYC786646 NHX786616:NHY786646 NRT786616:NRU786646 OBP786616:OBQ786646 OLL786616:OLM786646 OVH786616:OVI786646 PFD786616:PFE786646 POZ786616:PPA786646 PYV786616:PYW786646 QIR786616:QIS786646 QSN786616:QSO786646 RCJ786616:RCK786646 RMF786616:RMG786646 RWB786616:RWC786646 SFX786616:SFY786646 SPT786616:SPU786646 SZP786616:SZQ786646 TJL786616:TJM786646 TTH786616:TTI786646 UDD786616:UDE786646 UMZ786616:UNA786646 UWV786616:UWW786646 VGR786616:VGS786646 VQN786616:VQO786646 WAJ786616:WAK786646 WKF786616:WKG786646 WUB786616:WUC786646 HP852152:HQ852182 RL852152:RM852182 ABH852152:ABI852182 ALD852152:ALE852182 AUZ852152:AVA852182 BEV852152:BEW852182 BOR852152:BOS852182 BYN852152:BYO852182 CIJ852152:CIK852182 CSF852152:CSG852182 DCB852152:DCC852182 DLX852152:DLY852182 DVT852152:DVU852182 EFP852152:EFQ852182 EPL852152:EPM852182 EZH852152:EZI852182 FJD852152:FJE852182 FSZ852152:FTA852182 GCV852152:GCW852182 GMR852152:GMS852182 GWN852152:GWO852182 HGJ852152:HGK852182 HQF852152:HQG852182 IAB852152:IAC852182 IJX852152:IJY852182 ITT852152:ITU852182 JDP852152:JDQ852182 JNL852152:JNM852182 JXH852152:JXI852182 KHD852152:KHE852182 KQZ852152:KRA852182 LAV852152:LAW852182 LKR852152:LKS852182 LUN852152:LUO852182 MEJ852152:MEK852182 MOF852152:MOG852182 MYB852152:MYC852182 NHX852152:NHY852182 NRT852152:NRU852182 OBP852152:OBQ852182 OLL852152:OLM852182 OVH852152:OVI852182 PFD852152:PFE852182 POZ852152:PPA852182 PYV852152:PYW852182 QIR852152:QIS852182 QSN852152:QSO852182 RCJ852152:RCK852182 RMF852152:RMG852182 RWB852152:RWC852182 SFX852152:SFY852182 SPT852152:SPU852182 SZP852152:SZQ852182 TJL852152:TJM852182 TTH852152:TTI852182 UDD852152:UDE852182 UMZ852152:UNA852182 UWV852152:UWW852182 VGR852152:VGS852182 VQN852152:VQO852182 WAJ852152:WAK852182 WKF852152:WKG852182 WUB852152:WUC852182 HP917688:HQ917718 RL917688:RM917718 ABH917688:ABI917718 ALD917688:ALE917718 AUZ917688:AVA917718 BEV917688:BEW917718 BOR917688:BOS917718 BYN917688:BYO917718 CIJ917688:CIK917718 CSF917688:CSG917718 DCB917688:DCC917718 DLX917688:DLY917718 DVT917688:DVU917718 EFP917688:EFQ917718 EPL917688:EPM917718 EZH917688:EZI917718 FJD917688:FJE917718 FSZ917688:FTA917718 GCV917688:GCW917718 GMR917688:GMS917718 GWN917688:GWO917718 HGJ917688:HGK917718 HQF917688:HQG917718 IAB917688:IAC917718 IJX917688:IJY917718 ITT917688:ITU917718 JDP917688:JDQ917718 JNL917688:JNM917718 JXH917688:JXI917718 KHD917688:KHE917718 KQZ917688:KRA917718 LAV917688:LAW917718 LKR917688:LKS917718 LUN917688:LUO917718 MEJ917688:MEK917718 MOF917688:MOG917718 MYB917688:MYC917718 NHX917688:NHY917718 NRT917688:NRU917718 OBP917688:OBQ917718 OLL917688:OLM917718 OVH917688:OVI917718 PFD917688:PFE917718 POZ917688:PPA917718 PYV917688:PYW917718 QIR917688:QIS917718 QSN917688:QSO917718 RCJ917688:RCK917718 RMF917688:RMG917718 RWB917688:RWC917718 SFX917688:SFY917718 SPT917688:SPU917718 SZP917688:SZQ917718 TJL917688:TJM917718 TTH917688:TTI917718 UDD917688:UDE917718 UMZ917688:UNA917718 UWV917688:UWW917718 VGR917688:VGS917718 VQN917688:VQO917718 WAJ917688:WAK917718 WKF917688:WKG917718 WUB917688:WUC917718 HP983224:HQ983254 RL983224:RM983254 ABH983224:ABI983254 ALD983224:ALE983254 AUZ983224:AVA983254 BEV983224:BEW983254 BOR983224:BOS983254 BYN983224:BYO983254 CIJ983224:CIK983254 CSF983224:CSG983254 DCB983224:DCC983254 DLX983224:DLY983254 DVT983224:DVU983254 EFP983224:EFQ983254 EPL983224:EPM983254 EZH983224:EZI983254 FJD983224:FJE983254 FSZ983224:FTA983254 GCV983224:GCW983254 GMR983224:GMS983254 GWN983224:GWO983254 HGJ983224:HGK983254 HQF983224:HQG983254 IAB983224:IAC983254 IJX983224:IJY983254 ITT983224:ITU983254 JDP983224:JDQ983254 JNL983224:JNM983254 JXH983224:JXI983254 KHD983224:KHE983254 KQZ983224:KRA983254 LAV983224:LAW983254 LKR983224:LKS983254 LUN983224:LUO983254 MEJ983224:MEK983254 MOF983224:MOG983254 MYB983224:MYC983254 NHX983224:NHY983254 NRT983224:NRU983254 OBP983224:OBQ983254 OLL983224:OLM983254 OVH983224:OVI983254 PFD983224:PFE983254 POZ983224:PPA983254 PYV983224:PYW983254 QIR983224:QIS983254 QSN983224:QSO983254 RCJ983224:RCK983254 RMF983224:RMG983254 RWB983224:RWC983254 SFX983224:SFY983254 SPT983224:SPU983254 SZP983224:SZQ983254 TJL983224:TJM983254 TTH983224:TTI983254 UDD983224:UDE983254 UMZ983224:UNA983254 UWV983224:UWW983254 VGR983224:VGS983254 VQN983224:VQO983254 WAJ983224:WAK983254 WKF983224:WKG983254 WUB983224:WUC983254 HP175:HZ194 RL175:RV194 ABH175:ABR194 ALD175:ALN194 AUZ175:AVJ194 BEV175:BFF194 BOR175:BPB194 BYN175:BYX194 CIJ175:CIT194 CSF175:CSP194 DCB175:DCL194 DLX175:DMH194 DVT175:DWD194 EFP175:EFZ194 EPL175:EPV194 EZH175:EZR194 FJD175:FJN194 FSZ175:FTJ194 GCV175:GDF194 GMR175:GNB194 GWN175:GWX194 HGJ175:HGT194 HQF175:HQP194 IAB175:IAL194 IJX175:IKH194 ITT175:IUD194 JDP175:JDZ194 JNL175:JNV194 JXH175:JXR194 KHD175:KHN194 KQZ175:KRJ194 LAV175:LBF194 LKR175:LLB194 LUN175:LUX194 MEJ175:MET194 MOF175:MOP194 MYB175:MYL194 NHX175:NIH194 NRT175:NSD194 OBP175:OBZ194 OLL175:OLV194 OVH175:OVR194 PFD175:PFN194 POZ175:PPJ194 PYV175:PZF194 QIR175:QJB194 QSN175:QSX194 RCJ175:RCT194 RMF175:RMP194 RWB175:RWL194 SFX175:SGH194 SPT175:SQD194 SZP175:SZZ194 TJL175:TJV194 TTH175:TTR194 UDD175:UDN194 UMZ175:UNJ194 UWV175:UXF194 VGR175:VHB194 VQN175:VQX194 WAJ175:WAT194 WKF175:WKP194 WUB175:WUL194 HP65702:HZ65717 RL65702:RV65717 ABH65702:ABR65717 ALD65702:ALN65717 AUZ65702:AVJ65717 BEV65702:BFF65717 BOR65702:BPB65717 BYN65702:BYX65717 CIJ65702:CIT65717 CSF65702:CSP65717 DCB65702:DCL65717 DLX65702:DMH65717 DVT65702:DWD65717 EFP65702:EFZ65717 EPL65702:EPV65717 EZH65702:EZR65717 FJD65702:FJN65717 FSZ65702:FTJ65717 GCV65702:GDF65717 GMR65702:GNB65717 GWN65702:GWX65717 HGJ65702:HGT65717 HQF65702:HQP65717 IAB65702:IAL65717 IJX65702:IKH65717 ITT65702:IUD65717 JDP65702:JDZ65717 JNL65702:JNV65717 JXH65702:JXR65717 KHD65702:KHN65717 KQZ65702:KRJ65717 LAV65702:LBF65717 LKR65702:LLB65717 LUN65702:LUX65717 MEJ65702:MET65717 MOF65702:MOP65717 MYB65702:MYL65717 NHX65702:NIH65717 NRT65702:NSD65717 OBP65702:OBZ65717 OLL65702:OLV65717 OVH65702:OVR65717 PFD65702:PFN65717 POZ65702:PPJ65717 PYV65702:PZF65717 QIR65702:QJB65717 QSN65702:QSX65717 RCJ65702:RCT65717 RMF65702:RMP65717 RWB65702:RWL65717 SFX65702:SGH65717 SPT65702:SQD65717 SZP65702:SZZ65717 TJL65702:TJV65717 TTH65702:TTR65717 UDD65702:UDN65717 UMZ65702:UNJ65717 UWV65702:UXF65717 VGR65702:VHB65717 VQN65702:VQX65717 WAJ65702:WAT65717 WKF65702:WKP65717 WUB65702:WUL65717 HP131238:HZ131253 RL131238:RV131253 ABH131238:ABR131253 ALD131238:ALN131253 AUZ131238:AVJ131253 BEV131238:BFF131253 BOR131238:BPB131253 BYN131238:BYX131253 CIJ131238:CIT131253 CSF131238:CSP131253 DCB131238:DCL131253 DLX131238:DMH131253 DVT131238:DWD131253 EFP131238:EFZ131253 EPL131238:EPV131253 EZH131238:EZR131253 FJD131238:FJN131253 FSZ131238:FTJ131253 GCV131238:GDF131253 GMR131238:GNB131253 GWN131238:GWX131253 HGJ131238:HGT131253 HQF131238:HQP131253 IAB131238:IAL131253 IJX131238:IKH131253 ITT131238:IUD131253 JDP131238:JDZ131253 JNL131238:JNV131253 JXH131238:JXR131253 KHD131238:KHN131253 KQZ131238:KRJ131253 LAV131238:LBF131253 LKR131238:LLB131253 LUN131238:LUX131253 MEJ131238:MET131253 MOF131238:MOP131253 MYB131238:MYL131253 NHX131238:NIH131253 NRT131238:NSD131253 OBP131238:OBZ131253 OLL131238:OLV131253 OVH131238:OVR131253 PFD131238:PFN131253 POZ131238:PPJ131253 PYV131238:PZF131253 QIR131238:QJB131253 QSN131238:QSX131253 RCJ131238:RCT131253 RMF131238:RMP131253 RWB131238:RWL131253 SFX131238:SGH131253 SPT131238:SQD131253 SZP131238:SZZ131253 TJL131238:TJV131253 TTH131238:TTR131253 UDD131238:UDN131253 UMZ131238:UNJ131253 UWV131238:UXF131253 VGR131238:VHB131253 VQN131238:VQX131253 WAJ131238:WAT131253 WKF131238:WKP131253 WUB131238:WUL131253 HP196774:HZ196789 RL196774:RV196789 ABH196774:ABR196789 ALD196774:ALN196789 AUZ196774:AVJ196789 BEV196774:BFF196789 BOR196774:BPB196789 BYN196774:BYX196789 CIJ196774:CIT196789 CSF196774:CSP196789 DCB196774:DCL196789 DLX196774:DMH196789 DVT196774:DWD196789 EFP196774:EFZ196789 EPL196774:EPV196789 EZH196774:EZR196789 FJD196774:FJN196789 FSZ196774:FTJ196789 GCV196774:GDF196789 GMR196774:GNB196789 GWN196774:GWX196789 HGJ196774:HGT196789 HQF196774:HQP196789 IAB196774:IAL196789 IJX196774:IKH196789 ITT196774:IUD196789 JDP196774:JDZ196789 JNL196774:JNV196789 JXH196774:JXR196789 KHD196774:KHN196789 KQZ196774:KRJ196789 LAV196774:LBF196789 LKR196774:LLB196789 LUN196774:LUX196789 MEJ196774:MET196789 MOF196774:MOP196789 MYB196774:MYL196789 NHX196774:NIH196789 NRT196774:NSD196789 OBP196774:OBZ196789 OLL196774:OLV196789 OVH196774:OVR196789 PFD196774:PFN196789 POZ196774:PPJ196789 PYV196774:PZF196789 QIR196774:QJB196789 QSN196774:QSX196789 RCJ196774:RCT196789 RMF196774:RMP196789 RWB196774:RWL196789 SFX196774:SGH196789 SPT196774:SQD196789 SZP196774:SZZ196789 TJL196774:TJV196789 TTH196774:TTR196789 UDD196774:UDN196789 UMZ196774:UNJ196789 UWV196774:UXF196789 VGR196774:VHB196789 VQN196774:VQX196789 WAJ196774:WAT196789 WKF196774:WKP196789 WUB196774:WUL196789 HP262310:HZ262325 RL262310:RV262325 ABH262310:ABR262325 ALD262310:ALN262325 AUZ262310:AVJ262325 BEV262310:BFF262325 BOR262310:BPB262325 BYN262310:BYX262325 CIJ262310:CIT262325 CSF262310:CSP262325 DCB262310:DCL262325 DLX262310:DMH262325 DVT262310:DWD262325 EFP262310:EFZ262325 EPL262310:EPV262325 EZH262310:EZR262325 FJD262310:FJN262325 FSZ262310:FTJ262325 GCV262310:GDF262325 GMR262310:GNB262325 GWN262310:GWX262325 HGJ262310:HGT262325 HQF262310:HQP262325 IAB262310:IAL262325 IJX262310:IKH262325 ITT262310:IUD262325 JDP262310:JDZ262325 JNL262310:JNV262325 JXH262310:JXR262325 KHD262310:KHN262325 KQZ262310:KRJ262325 LAV262310:LBF262325 LKR262310:LLB262325 LUN262310:LUX262325 MEJ262310:MET262325 MOF262310:MOP262325 MYB262310:MYL262325 NHX262310:NIH262325 NRT262310:NSD262325 OBP262310:OBZ262325 OLL262310:OLV262325 OVH262310:OVR262325 PFD262310:PFN262325 POZ262310:PPJ262325 PYV262310:PZF262325 QIR262310:QJB262325 QSN262310:QSX262325 RCJ262310:RCT262325 RMF262310:RMP262325 RWB262310:RWL262325 SFX262310:SGH262325 SPT262310:SQD262325 SZP262310:SZZ262325 TJL262310:TJV262325 TTH262310:TTR262325 UDD262310:UDN262325 UMZ262310:UNJ262325 UWV262310:UXF262325 VGR262310:VHB262325 VQN262310:VQX262325 WAJ262310:WAT262325 WKF262310:WKP262325 WUB262310:WUL262325 HP327846:HZ327861 RL327846:RV327861 ABH327846:ABR327861 ALD327846:ALN327861 AUZ327846:AVJ327861 BEV327846:BFF327861 BOR327846:BPB327861 BYN327846:BYX327861 CIJ327846:CIT327861 CSF327846:CSP327861 DCB327846:DCL327861 DLX327846:DMH327861 DVT327846:DWD327861 EFP327846:EFZ327861 EPL327846:EPV327861 EZH327846:EZR327861 FJD327846:FJN327861 FSZ327846:FTJ327861 GCV327846:GDF327861 GMR327846:GNB327861 GWN327846:GWX327861 HGJ327846:HGT327861 HQF327846:HQP327861 IAB327846:IAL327861 IJX327846:IKH327861 ITT327846:IUD327861 JDP327846:JDZ327861 JNL327846:JNV327861 JXH327846:JXR327861 KHD327846:KHN327861 KQZ327846:KRJ327861 LAV327846:LBF327861 LKR327846:LLB327861 LUN327846:LUX327861 MEJ327846:MET327861 MOF327846:MOP327861 MYB327846:MYL327861 NHX327846:NIH327861 NRT327846:NSD327861 OBP327846:OBZ327861 OLL327846:OLV327861 OVH327846:OVR327861 PFD327846:PFN327861 POZ327846:PPJ327861 PYV327846:PZF327861 QIR327846:QJB327861 QSN327846:QSX327861 RCJ327846:RCT327861 RMF327846:RMP327861 RWB327846:RWL327861 SFX327846:SGH327861 SPT327846:SQD327861 SZP327846:SZZ327861 TJL327846:TJV327861 TTH327846:TTR327861 UDD327846:UDN327861 UMZ327846:UNJ327861 UWV327846:UXF327861 VGR327846:VHB327861 VQN327846:VQX327861 WAJ327846:WAT327861 WKF327846:WKP327861 WUB327846:WUL327861 HP393382:HZ393397 RL393382:RV393397 ABH393382:ABR393397 ALD393382:ALN393397 AUZ393382:AVJ393397 BEV393382:BFF393397 BOR393382:BPB393397 BYN393382:BYX393397 CIJ393382:CIT393397 CSF393382:CSP393397 DCB393382:DCL393397 DLX393382:DMH393397 DVT393382:DWD393397 EFP393382:EFZ393397 EPL393382:EPV393397 EZH393382:EZR393397 FJD393382:FJN393397 FSZ393382:FTJ393397 GCV393382:GDF393397 GMR393382:GNB393397 GWN393382:GWX393397 HGJ393382:HGT393397 HQF393382:HQP393397 IAB393382:IAL393397 IJX393382:IKH393397 ITT393382:IUD393397 JDP393382:JDZ393397 JNL393382:JNV393397 JXH393382:JXR393397 KHD393382:KHN393397 KQZ393382:KRJ393397 LAV393382:LBF393397 LKR393382:LLB393397 LUN393382:LUX393397 MEJ393382:MET393397 MOF393382:MOP393397 MYB393382:MYL393397 NHX393382:NIH393397 NRT393382:NSD393397 OBP393382:OBZ393397 OLL393382:OLV393397 OVH393382:OVR393397 PFD393382:PFN393397 POZ393382:PPJ393397 PYV393382:PZF393397 QIR393382:QJB393397 QSN393382:QSX393397 RCJ393382:RCT393397 RMF393382:RMP393397 RWB393382:RWL393397 SFX393382:SGH393397 SPT393382:SQD393397 SZP393382:SZZ393397 TJL393382:TJV393397 TTH393382:TTR393397 UDD393382:UDN393397 UMZ393382:UNJ393397 UWV393382:UXF393397 VGR393382:VHB393397 VQN393382:VQX393397 WAJ393382:WAT393397 WKF393382:WKP393397 WUB393382:WUL393397 HP458918:HZ458933 RL458918:RV458933 ABH458918:ABR458933 ALD458918:ALN458933 AUZ458918:AVJ458933 BEV458918:BFF458933 BOR458918:BPB458933 BYN458918:BYX458933 CIJ458918:CIT458933 CSF458918:CSP458933 DCB458918:DCL458933 DLX458918:DMH458933 DVT458918:DWD458933 EFP458918:EFZ458933 EPL458918:EPV458933 EZH458918:EZR458933 FJD458918:FJN458933 FSZ458918:FTJ458933 GCV458918:GDF458933 GMR458918:GNB458933 GWN458918:GWX458933 HGJ458918:HGT458933 HQF458918:HQP458933 IAB458918:IAL458933 IJX458918:IKH458933 ITT458918:IUD458933 JDP458918:JDZ458933 JNL458918:JNV458933 JXH458918:JXR458933 KHD458918:KHN458933 KQZ458918:KRJ458933 LAV458918:LBF458933 LKR458918:LLB458933 LUN458918:LUX458933 MEJ458918:MET458933 MOF458918:MOP458933 MYB458918:MYL458933 NHX458918:NIH458933 NRT458918:NSD458933 OBP458918:OBZ458933 OLL458918:OLV458933 OVH458918:OVR458933 PFD458918:PFN458933 POZ458918:PPJ458933 PYV458918:PZF458933 QIR458918:QJB458933 QSN458918:QSX458933 RCJ458918:RCT458933 RMF458918:RMP458933 RWB458918:RWL458933 SFX458918:SGH458933 SPT458918:SQD458933 SZP458918:SZZ458933 TJL458918:TJV458933 TTH458918:TTR458933 UDD458918:UDN458933 UMZ458918:UNJ458933 UWV458918:UXF458933 VGR458918:VHB458933 VQN458918:VQX458933 WAJ458918:WAT458933 WKF458918:WKP458933 WUB458918:WUL458933 HP524454:HZ524469 RL524454:RV524469 ABH524454:ABR524469 ALD524454:ALN524469 AUZ524454:AVJ524469 BEV524454:BFF524469 BOR524454:BPB524469 BYN524454:BYX524469 CIJ524454:CIT524469 CSF524454:CSP524469 DCB524454:DCL524469 DLX524454:DMH524469 DVT524454:DWD524469 EFP524454:EFZ524469 EPL524454:EPV524469 EZH524454:EZR524469 FJD524454:FJN524469 FSZ524454:FTJ524469 GCV524454:GDF524469 GMR524454:GNB524469 GWN524454:GWX524469 HGJ524454:HGT524469 HQF524454:HQP524469 IAB524454:IAL524469 IJX524454:IKH524469 ITT524454:IUD524469 JDP524454:JDZ524469 JNL524454:JNV524469 JXH524454:JXR524469 KHD524454:KHN524469 KQZ524454:KRJ524469 LAV524454:LBF524469 LKR524454:LLB524469 LUN524454:LUX524469 MEJ524454:MET524469 MOF524454:MOP524469 MYB524454:MYL524469 NHX524454:NIH524469 NRT524454:NSD524469 OBP524454:OBZ524469 OLL524454:OLV524469 OVH524454:OVR524469 PFD524454:PFN524469 POZ524454:PPJ524469 PYV524454:PZF524469 QIR524454:QJB524469 QSN524454:QSX524469 RCJ524454:RCT524469 RMF524454:RMP524469 RWB524454:RWL524469 SFX524454:SGH524469 SPT524454:SQD524469 SZP524454:SZZ524469 TJL524454:TJV524469 TTH524454:TTR524469 UDD524454:UDN524469 UMZ524454:UNJ524469 UWV524454:UXF524469 VGR524454:VHB524469 VQN524454:VQX524469 WAJ524454:WAT524469 WKF524454:WKP524469 WUB524454:WUL524469 HP589990:HZ590005 RL589990:RV590005 ABH589990:ABR590005 ALD589990:ALN590005 AUZ589990:AVJ590005 BEV589990:BFF590005 BOR589990:BPB590005 BYN589990:BYX590005 CIJ589990:CIT590005 CSF589990:CSP590005 DCB589990:DCL590005 DLX589990:DMH590005 DVT589990:DWD590005 EFP589990:EFZ590005 EPL589990:EPV590005 EZH589990:EZR590005 FJD589990:FJN590005 FSZ589990:FTJ590005 GCV589990:GDF590005 GMR589990:GNB590005 GWN589990:GWX590005 HGJ589990:HGT590005 HQF589990:HQP590005 IAB589990:IAL590005 IJX589990:IKH590005 ITT589990:IUD590005 JDP589990:JDZ590005 JNL589990:JNV590005 JXH589990:JXR590005 KHD589990:KHN590005 KQZ589990:KRJ590005 LAV589990:LBF590005 LKR589990:LLB590005 LUN589990:LUX590005 MEJ589990:MET590005 MOF589990:MOP590005 MYB589990:MYL590005 NHX589990:NIH590005 NRT589990:NSD590005 OBP589990:OBZ590005 OLL589990:OLV590005 OVH589990:OVR590005 PFD589990:PFN590005 POZ589990:PPJ590005 PYV589990:PZF590005 QIR589990:QJB590005 QSN589990:QSX590005 RCJ589990:RCT590005 RMF589990:RMP590005 RWB589990:RWL590005 SFX589990:SGH590005 SPT589990:SQD590005 SZP589990:SZZ590005 TJL589990:TJV590005 TTH589990:TTR590005 UDD589990:UDN590005 UMZ589990:UNJ590005 UWV589990:UXF590005 VGR589990:VHB590005 VQN589990:VQX590005 WAJ589990:WAT590005 WKF589990:WKP590005 WUB589990:WUL590005 HP655526:HZ655541 RL655526:RV655541 ABH655526:ABR655541 ALD655526:ALN655541 AUZ655526:AVJ655541 BEV655526:BFF655541 BOR655526:BPB655541 BYN655526:BYX655541 CIJ655526:CIT655541 CSF655526:CSP655541 DCB655526:DCL655541 DLX655526:DMH655541 DVT655526:DWD655541 EFP655526:EFZ655541 EPL655526:EPV655541 EZH655526:EZR655541 FJD655526:FJN655541 FSZ655526:FTJ655541 GCV655526:GDF655541 GMR655526:GNB655541 GWN655526:GWX655541 HGJ655526:HGT655541 HQF655526:HQP655541 IAB655526:IAL655541 IJX655526:IKH655541 ITT655526:IUD655541 JDP655526:JDZ655541 JNL655526:JNV655541 JXH655526:JXR655541 KHD655526:KHN655541 KQZ655526:KRJ655541 LAV655526:LBF655541 LKR655526:LLB655541 LUN655526:LUX655541 MEJ655526:MET655541 MOF655526:MOP655541 MYB655526:MYL655541 NHX655526:NIH655541 NRT655526:NSD655541 OBP655526:OBZ655541 OLL655526:OLV655541 OVH655526:OVR655541 PFD655526:PFN655541 POZ655526:PPJ655541 PYV655526:PZF655541 QIR655526:QJB655541 QSN655526:QSX655541 RCJ655526:RCT655541 RMF655526:RMP655541 RWB655526:RWL655541 SFX655526:SGH655541 SPT655526:SQD655541 SZP655526:SZZ655541 TJL655526:TJV655541 TTH655526:TTR655541 UDD655526:UDN655541 UMZ655526:UNJ655541 UWV655526:UXF655541 VGR655526:VHB655541 VQN655526:VQX655541 WAJ655526:WAT655541 WKF655526:WKP655541 WUB655526:WUL655541 HP721062:HZ721077 RL721062:RV721077 ABH721062:ABR721077 ALD721062:ALN721077 AUZ721062:AVJ721077 BEV721062:BFF721077 BOR721062:BPB721077 BYN721062:BYX721077 CIJ721062:CIT721077 CSF721062:CSP721077 DCB721062:DCL721077 DLX721062:DMH721077 DVT721062:DWD721077 EFP721062:EFZ721077 EPL721062:EPV721077 EZH721062:EZR721077 FJD721062:FJN721077 FSZ721062:FTJ721077 GCV721062:GDF721077 GMR721062:GNB721077 GWN721062:GWX721077 HGJ721062:HGT721077 HQF721062:HQP721077 IAB721062:IAL721077 IJX721062:IKH721077 ITT721062:IUD721077 JDP721062:JDZ721077 JNL721062:JNV721077 JXH721062:JXR721077 KHD721062:KHN721077 KQZ721062:KRJ721077 LAV721062:LBF721077 LKR721062:LLB721077 LUN721062:LUX721077 MEJ721062:MET721077 MOF721062:MOP721077 MYB721062:MYL721077 NHX721062:NIH721077 NRT721062:NSD721077 OBP721062:OBZ721077 OLL721062:OLV721077 OVH721062:OVR721077 PFD721062:PFN721077 POZ721062:PPJ721077 PYV721062:PZF721077 QIR721062:QJB721077 QSN721062:QSX721077 RCJ721062:RCT721077 RMF721062:RMP721077 RWB721062:RWL721077 SFX721062:SGH721077 SPT721062:SQD721077 SZP721062:SZZ721077 TJL721062:TJV721077 TTH721062:TTR721077 UDD721062:UDN721077 UMZ721062:UNJ721077 UWV721062:UXF721077 VGR721062:VHB721077 VQN721062:VQX721077 WAJ721062:WAT721077 WKF721062:WKP721077 WUB721062:WUL721077 HP786598:HZ786613 RL786598:RV786613 ABH786598:ABR786613 ALD786598:ALN786613 AUZ786598:AVJ786613 BEV786598:BFF786613 BOR786598:BPB786613 BYN786598:BYX786613 CIJ786598:CIT786613 CSF786598:CSP786613 DCB786598:DCL786613 DLX786598:DMH786613 DVT786598:DWD786613 EFP786598:EFZ786613 EPL786598:EPV786613 EZH786598:EZR786613 FJD786598:FJN786613 FSZ786598:FTJ786613 GCV786598:GDF786613 GMR786598:GNB786613 GWN786598:GWX786613 HGJ786598:HGT786613 HQF786598:HQP786613 IAB786598:IAL786613 IJX786598:IKH786613 ITT786598:IUD786613 JDP786598:JDZ786613 JNL786598:JNV786613 JXH786598:JXR786613 KHD786598:KHN786613 KQZ786598:KRJ786613 LAV786598:LBF786613 LKR786598:LLB786613 LUN786598:LUX786613 MEJ786598:MET786613 MOF786598:MOP786613 MYB786598:MYL786613 NHX786598:NIH786613 NRT786598:NSD786613 OBP786598:OBZ786613 OLL786598:OLV786613 OVH786598:OVR786613 PFD786598:PFN786613 POZ786598:PPJ786613 PYV786598:PZF786613 QIR786598:QJB786613 QSN786598:QSX786613 RCJ786598:RCT786613 RMF786598:RMP786613 RWB786598:RWL786613 SFX786598:SGH786613 SPT786598:SQD786613 SZP786598:SZZ786613 TJL786598:TJV786613 TTH786598:TTR786613 UDD786598:UDN786613 UMZ786598:UNJ786613 UWV786598:UXF786613 VGR786598:VHB786613 VQN786598:VQX786613 WAJ786598:WAT786613 WKF786598:WKP786613 WUB786598:WUL786613 HP852134:HZ852149 RL852134:RV852149 ABH852134:ABR852149 ALD852134:ALN852149 AUZ852134:AVJ852149 BEV852134:BFF852149 BOR852134:BPB852149 BYN852134:BYX852149 CIJ852134:CIT852149 CSF852134:CSP852149 DCB852134:DCL852149 DLX852134:DMH852149 DVT852134:DWD852149 EFP852134:EFZ852149 EPL852134:EPV852149 EZH852134:EZR852149 FJD852134:FJN852149 FSZ852134:FTJ852149 GCV852134:GDF852149 GMR852134:GNB852149 GWN852134:GWX852149 HGJ852134:HGT852149 HQF852134:HQP852149 IAB852134:IAL852149 IJX852134:IKH852149 ITT852134:IUD852149 JDP852134:JDZ852149 JNL852134:JNV852149 JXH852134:JXR852149 KHD852134:KHN852149 KQZ852134:KRJ852149 LAV852134:LBF852149 LKR852134:LLB852149 LUN852134:LUX852149 MEJ852134:MET852149 MOF852134:MOP852149 MYB852134:MYL852149 NHX852134:NIH852149 NRT852134:NSD852149 OBP852134:OBZ852149 OLL852134:OLV852149 OVH852134:OVR852149 PFD852134:PFN852149 POZ852134:PPJ852149 PYV852134:PZF852149 QIR852134:QJB852149 QSN852134:QSX852149 RCJ852134:RCT852149 RMF852134:RMP852149 RWB852134:RWL852149 SFX852134:SGH852149 SPT852134:SQD852149 SZP852134:SZZ852149 TJL852134:TJV852149 TTH852134:TTR852149 UDD852134:UDN852149 UMZ852134:UNJ852149 UWV852134:UXF852149 VGR852134:VHB852149 VQN852134:VQX852149 WAJ852134:WAT852149 WKF852134:WKP852149 WUB852134:WUL852149 HP917670:HZ917685 RL917670:RV917685 ABH917670:ABR917685 ALD917670:ALN917685 AUZ917670:AVJ917685 BEV917670:BFF917685 BOR917670:BPB917685 BYN917670:BYX917685 CIJ917670:CIT917685 CSF917670:CSP917685 DCB917670:DCL917685 DLX917670:DMH917685 DVT917670:DWD917685 EFP917670:EFZ917685 EPL917670:EPV917685 EZH917670:EZR917685 FJD917670:FJN917685 FSZ917670:FTJ917685 GCV917670:GDF917685 GMR917670:GNB917685 GWN917670:GWX917685 HGJ917670:HGT917685 HQF917670:HQP917685 IAB917670:IAL917685 IJX917670:IKH917685 ITT917670:IUD917685 JDP917670:JDZ917685 JNL917670:JNV917685 JXH917670:JXR917685 KHD917670:KHN917685 KQZ917670:KRJ917685 LAV917670:LBF917685 LKR917670:LLB917685 LUN917670:LUX917685 MEJ917670:MET917685 MOF917670:MOP917685 MYB917670:MYL917685 NHX917670:NIH917685 NRT917670:NSD917685 OBP917670:OBZ917685 OLL917670:OLV917685 OVH917670:OVR917685 PFD917670:PFN917685 POZ917670:PPJ917685 PYV917670:PZF917685 QIR917670:QJB917685 QSN917670:QSX917685 RCJ917670:RCT917685 RMF917670:RMP917685 RWB917670:RWL917685 SFX917670:SGH917685 SPT917670:SQD917685 SZP917670:SZZ917685 TJL917670:TJV917685 TTH917670:TTR917685 UDD917670:UDN917685 UMZ917670:UNJ917685 UWV917670:UXF917685 VGR917670:VHB917685 VQN917670:VQX917685 WAJ917670:WAT917685 WKF917670:WKP917685 WUB917670:WUL917685 HP983206:HZ983221 RL983206:RV983221 ABH983206:ABR983221 ALD983206:ALN983221 AUZ983206:AVJ983221 BEV983206:BFF983221 BOR983206:BPB983221 BYN983206:BYX983221 CIJ983206:CIT983221 CSF983206:CSP983221 DCB983206:DCL983221 DLX983206:DMH983221 DVT983206:DWD983221 EFP983206:EFZ983221 EPL983206:EPV983221 EZH983206:EZR983221 FJD983206:FJN983221 FSZ983206:FTJ983221 GCV983206:GDF983221 GMR983206:GNB983221 GWN983206:GWX983221 HGJ983206:HGT983221 HQF983206:HQP983221 IAB983206:IAL983221 IJX983206:IKH983221 ITT983206:IUD983221 JDP983206:JDZ983221 JNL983206:JNV983221 JXH983206:JXR983221 KHD983206:KHN983221 KQZ983206:KRJ983221 LAV983206:LBF983221 LKR983206:LLB983221 LUN983206:LUX983221 MEJ983206:MET983221 MOF983206:MOP983221 MYB983206:MYL983221 NHX983206:NIH983221 NRT983206:NSD983221 OBP983206:OBZ983221 OLL983206:OLV983221 OVH983206:OVR983221 PFD983206:PFN983221 POZ983206:PPJ983221 PYV983206:PZF983221 QIR983206:QJB983221 QSN983206:QSX983221 RCJ983206:RCT983221 RMF983206:RMP983221 RWB983206:RWL983221 SFX983206:SGH983221 SPT983206:SQD983221 SZP983206:SZZ983221 TJL983206:TJV983221 TTH983206:TTR983221 UDD983206:UDN983221 UMZ983206:UNJ983221 UWV983206:UXF983221 VGR983206:VHB983221 VQN983206:VQX983221 WAJ983206:WAT983221 WKF983206:WKP983221 WUB983206:WUL983221 HP65672:HZ65700 RL65672:RV65700 ABH65672:ABR65700 ALD65672:ALN65700 AUZ65672:AVJ65700 BEV65672:BFF65700 BOR65672:BPB65700 BYN65672:BYX65700 CIJ65672:CIT65700 CSF65672:CSP65700 DCB65672:DCL65700 DLX65672:DMH65700 DVT65672:DWD65700 EFP65672:EFZ65700 EPL65672:EPV65700 EZH65672:EZR65700 FJD65672:FJN65700 FSZ65672:FTJ65700 GCV65672:GDF65700 GMR65672:GNB65700 GWN65672:GWX65700 HGJ65672:HGT65700 HQF65672:HQP65700 IAB65672:IAL65700 IJX65672:IKH65700 ITT65672:IUD65700 JDP65672:JDZ65700 JNL65672:JNV65700 JXH65672:JXR65700 KHD65672:KHN65700 KQZ65672:KRJ65700 LAV65672:LBF65700 LKR65672:LLB65700 LUN65672:LUX65700 MEJ65672:MET65700 MOF65672:MOP65700 MYB65672:MYL65700 NHX65672:NIH65700 NRT65672:NSD65700 OBP65672:OBZ65700 OLL65672:OLV65700 OVH65672:OVR65700 PFD65672:PFN65700 POZ65672:PPJ65700 PYV65672:PZF65700 QIR65672:QJB65700 QSN65672:QSX65700 RCJ65672:RCT65700 RMF65672:RMP65700 RWB65672:RWL65700 SFX65672:SGH65700 SPT65672:SQD65700 SZP65672:SZZ65700 TJL65672:TJV65700 TTH65672:TTR65700 UDD65672:UDN65700 UMZ65672:UNJ65700 UWV65672:UXF65700 VGR65672:VHB65700 VQN65672:VQX65700 WAJ65672:WAT65700 WKF65672:WKP65700 WUB65672:WUL65700 HP131208:HZ131236 RL131208:RV131236 ABH131208:ABR131236 ALD131208:ALN131236 AUZ131208:AVJ131236 BEV131208:BFF131236 BOR131208:BPB131236 BYN131208:BYX131236 CIJ131208:CIT131236 CSF131208:CSP131236 DCB131208:DCL131236 DLX131208:DMH131236 DVT131208:DWD131236 EFP131208:EFZ131236 EPL131208:EPV131236 EZH131208:EZR131236 FJD131208:FJN131236 FSZ131208:FTJ131236 GCV131208:GDF131236 GMR131208:GNB131236 GWN131208:GWX131236 HGJ131208:HGT131236 HQF131208:HQP131236 IAB131208:IAL131236 IJX131208:IKH131236 ITT131208:IUD131236 JDP131208:JDZ131236 JNL131208:JNV131236 JXH131208:JXR131236 KHD131208:KHN131236 KQZ131208:KRJ131236 LAV131208:LBF131236 LKR131208:LLB131236 LUN131208:LUX131236 MEJ131208:MET131236 MOF131208:MOP131236 MYB131208:MYL131236 NHX131208:NIH131236 NRT131208:NSD131236 OBP131208:OBZ131236 OLL131208:OLV131236 OVH131208:OVR131236 PFD131208:PFN131236 POZ131208:PPJ131236 PYV131208:PZF131236 QIR131208:QJB131236 QSN131208:QSX131236 RCJ131208:RCT131236 RMF131208:RMP131236 RWB131208:RWL131236 SFX131208:SGH131236 SPT131208:SQD131236 SZP131208:SZZ131236 TJL131208:TJV131236 TTH131208:TTR131236 UDD131208:UDN131236 UMZ131208:UNJ131236 UWV131208:UXF131236 VGR131208:VHB131236 VQN131208:VQX131236 WAJ131208:WAT131236 WKF131208:WKP131236 WUB131208:WUL131236 HP196744:HZ196772 RL196744:RV196772 ABH196744:ABR196772 ALD196744:ALN196772 AUZ196744:AVJ196772 BEV196744:BFF196772 BOR196744:BPB196772 BYN196744:BYX196772 CIJ196744:CIT196772 CSF196744:CSP196772 DCB196744:DCL196772 DLX196744:DMH196772 DVT196744:DWD196772 EFP196744:EFZ196772 EPL196744:EPV196772 EZH196744:EZR196772 FJD196744:FJN196772 FSZ196744:FTJ196772 GCV196744:GDF196772 GMR196744:GNB196772 GWN196744:GWX196772 HGJ196744:HGT196772 HQF196744:HQP196772 IAB196744:IAL196772 IJX196744:IKH196772 ITT196744:IUD196772 JDP196744:JDZ196772 JNL196744:JNV196772 JXH196744:JXR196772 KHD196744:KHN196772 KQZ196744:KRJ196772 LAV196744:LBF196772 LKR196744:LLB196772 LUN196744:LUX196772 MEJ196744:MET196772 MOF196744:MOP196772 MYB196744:MYL196772 NHX196744:NIH196772 NRT196744:NSD196772 OBP196744:OBZ196772 OLL196744:OLV196772 OVH196744:OVR196772 PFD196744:PFN196772 POZ196744:PPJ196772 PYV196744:PZF196772 QIR196744:QJB196772 QSN196744:QSX196772 RCJ196744:RCT196772 RMF196744:RMP196772 RWB196744:RWL196772 SFX196744:SGH196772 SPT196744:SQD196772 SZP196744:SZZ196772 TJL196744:TJV196772 TTH196744:TTR196772 UDD196744:UDN196772 UMZ196744:UNJ196772 UWV196744:UXF196772 VGR196744:VHB196772 VQN196744:VQX196772 WAJ196744:WAT196772 WKF196744:WKP196772 WUB196744:WUL196772 HP262280:HZ262308 RL262280:RV262308 ABH262280:ABR262308 ALD262280:ALN262308 AUZ262280:AVJ262308 BEV262280:BFF262308 BOR262280:BPB262308 BYN262280:BYX262308 CIJ262280:CIT262308 CSF262280:CSP262308 DCB262280:DCL262308 DLX262280:DMH262308 DVT262280:DWD262308 EFP262280:EFZ262308 EPL262280:EPV262308 EZH262280:EZR262308 FJD262280:FJN262308 FSZ262280:FTJ262308 GCV262280:GDF262308 GMR262280:GNB262308 GWN262280:GWX262308 HGJ262280:HGT262308 HQF262280:HQP262308 IAB262280:IAL262308 IJX262280:IKH262308 ITT262280:IUD262308 JDP262280:JDZ262308 JNL262280:JNV262308 JXH262280:JXR262308 KHD262280:KHN262308 KQZ262280:KRJ262308 LAV262280:LBF262308 LKR262280:LLB262308 LUN262280:LUX262308 MEJ262280:MET262308 MOF262280:MOP262308 MYB262280:MYL262308 NHX262280:NIH262308 NRT262280:NSD262308 OBP262280:OBZ262308 OLL262280:OLV262308 OVH262280:OVR262308 PFD262280:PFN262308 POZ262280:PPJ262308 PYV262280:PZF262308 QIR262280:QJB262308 QSN262280:QSX262308 RCJ262280:RCT262308 RMF262280:RMP262308 RWB262280:RWL262308 SFX262280:SGH262308 SPT262280:SQD262308 SZP262280:SZZ262308 TJL262280:TJV262308 TTH262280:TTR262308 UDD262280:UDN262308 UMZ262280:UNJ262308 UWV262280:UXF262308 VGR262280:VHB262308 VQN262280:VQX262308 WAJ262280:WAT262308 WKF262280:WKP262308 WUB262280:WUL262308 HP327816:HZ327844 RL327816:RV327844 ABH327816:ABR327844 ALD327816:ALN327844 AUZ327816:AVJ327844 BEV327816:BFF327844 BOR327816:BPB327844 BYN327816:BYX327844 CIJ327816:CIT327844 CSF327816:CSP327844 DCB327816:DCL327844 DLX327816:DMH327844 DVT327816:DWD327844 EFP327816:EFZ327844 EPL327816:EPV327844 EZH327816:EZR327844 FJD327816:FJN327844 FSZ327816:FTJ327844 GCV327816:GDF327844 GMR327816:GNB327844 GWN327816:GWX327844 HGJ327816:HGT327844 HQF327816:HQP327844 IAB327816:IAL327844 IJX327816:IKH327844 ITT327816:IUD327844 JDP327816:JDZ327844 JNL327816:JNV327844 JXH327816:JXR327844 KHD327816:KHN327844 KQZ327816:KRJ327844 LAV327816:LBF327844 LKR327816:LLB327844 LUN327816:LUX327844 MEJ327816:MET327844 MOF327816:MOP327844 MYB327816:MYL327844 NHX327816:NIH327844 NRT327816:NSD327844 OBP327816:OBZ327844 OLL327816:OLV327844 OVH327816:OVR327844 PFD327816:PFN327844 POZ327816:PPJ327844 PYV327816:PZF327844 QIR327816:QJB327844 QSN327816:QSX327844 RCJ327816:RCT327844 RMF327816:RMP327844 RWB327816:RWL327844 SFX327816:SGH327844 SPT327816:SQD327844 SZP327816:SZZ327844 TJL327816:TJV327844 TTH327816:TTR327844 UDD327816:UDN327844 UMZ327816:UNJ327844 UWV327816:UXF327844 VGR327816:VHB327844 VQN327816:VQX327844 WAJ327816:WAT327844 WKF327816:WKP327844 WUB327816:WUL327844 HP393352:HZ393380 RL393352:RV393380 ABH393352:ABR393380 ALD393352:ALN393380 AUZ393352:AVJ393380 BEV393352:BFF393380 BOR393352:BPB393380 BYN393352:BYX393380 CIJ393352:CIT393380 CSF393352:CSP393380 DCB393352:DCL393380 DLX393352:DMH393380 DVT393352:DWD393380 EFP393352:EFZ393380 EPL393352:EPV393380 EZH393352:EZR393380 FJD393352:FJN393380 FSZ393352:FTJ393380 GCV393352:GDF393380 GMR393352:GNB393380 GWN393352:GWX393380 HGJ393352:HGT393380 HQF393352:HQP393380 IAB393352:IAL393380 IJX393352:IKH393380 ITT393352:IUD393380 JDP393352:JDZ393380 JNL393352:JNV393380 JXH393352:JXR393380 KHD393352:KHN393380 KQZ393352:KRJ393380 LAV393352:LBF393380 LKR393352:LLB393380 LUN393352:LUX393380 MEJ393352:MET393380 MOF393352:MOP393380 MYB393352:MYL393380 NHX393352:NIH393380 NRT393352:NSD393380 OBP393352:OBZ393380 OLL393352:OLV393380 OVH393352:OVR393380 PFD393352:PFN393380 POZ393352:PPJ393380 PYV393352:PZF393380 QIR393352:QJB393380 QSN393352:QSX393380 RCJ393352:RCT393380 RMF393352:RMP393380 RWB393352:RWL393380 SFX393352:SGH393380 SPT393352:SQD393380 SZP393352:SZZ393380 TJL393352:TJV393380 TTH393352:TTR393380 UDD393352:UDN393380 UMZ393352:UNJ393380 UWV393352:UXF393380 VGR393352:VHB393380 VQN393352:VQX393380 WAJ393352:WAT393380 WKF393352:WKP393380 WUB393352:WUL393380 HP458888:HZ458916 RL458888:RV458916 ABH458888:ABR458916 ALD458888:ALN458916 AUZ458888:AVJ458916 BEV458888:BFF458916 BOR458888:BPB458916 BYN458888:BYX458916 CIJ458888:CIT458916 CSF458888:CSP458916 DCB458888:DCL458916 DLX458888:DMH458916 DVT458888:DWD458916 EFP458888:EFZ458916 EPL458888:EPV458916 EZH458888:EZR458916 FJD458888:FJN458916 FSZ458888:FTJ458916 GCV458888:GDF458916 GMR458888:GNB458916 GWN458888:GWX458916 HGJ458888:HGT458916 HQF458888:HQP458916 IAB458888:IAL458916 IJX458888:IKH458916 ITT458888:IUD458916 JDP458888:JDZ458916 JNL458888:JNV458916 JXH458888:JXR458916 KHD458888:KHN458916 KQZ458888:KRJ458916 LAV458888:LBF458916 LKR458888:LLB458916 LUN458888:LUX458916 MEJ458888:MET458916 MOF458888:MOP458916 MYB458888:MYL458916 NHX458888:NIH458916 NRT458888:NSD458916 OBP458888:OBZ458916 OLL458888:OLV458916 OVH458888:OVR458916 PFD458888:PFN458916 POZ458888:PPJ458916 PYV458888:PZF458916 QIR458888:QJB458916 QSN458888:QSX458916 RCJ458888:RCT458916 RMF458888:RMP458916 RWB458888:RWL458916 SFX458888:SGH458916 SPT458888:SQD458916 SZP458888:SZZ458916 TJL458888:TJV458916 TTH458888:TTR458916 UDD458888:UDN458916 UMZ458888:UNJ458916 UWV458888:UXF458916 VGR458888:VHB458916 VQN458888:VQX458916 WAJ458888:WAT458916 WKF458888:WKP458916 WUB458888:WUL458916 HP524424:HZ524452 RL524424:RV524452 ABH524424:ABR524452 ALD524424:ALN524452 AUZ524424:AVJ524452 BEV524424:BFF524452 BOR524424:BPB524452 BYN524424:BYX524452 CIJ524424:CIT524452 CSF524424:CSP524452 DCB524424:DCL524452 DLX524424:DMH524452 DVT524424:DWD524452 EFP524424:EFZ524452 EPL524424:EPV524452 EZH524424:EZR524452 FJD524424:FJN524452 FSZ524424:FTJ524452 GCV524424:GDF524452 GMR524424:GNB524452 GWN524424:GWX524452 HGJ524424:HGT524452 HQF524424:HQP524452 IAB524424:IAL524452 IJX524424:IKH524452 ITT524424:IUD524452 JDP524424:JDZ524452 JNL524424:JNV524452 JXH524424:JXR524452 KHD524424:KHN524452 KQZ524424:KRJ524452 LAV524424:LBF524452 LKR524424:LLB524452 LUN524424:LUX524452 MEJ524424:MET524452 MOF524424:MOP524452 MYB524424:MYL524452 NHX524424:NIH524452 NRT524424:NSD524452 OBP524424:OBZ524452 OLL524424:OLV524452 OVH524424:OVR524452 PFD524424:PFN524452 POZ524424:PPJ524452 PYV524424:PZF524452 QIR524424:QJB524452 QSN524424:QSX524452 RCJ524424:RCT524452 RMF524424:RMP524452 RWB524424:RWL524452 SFX524424:SGH524452 SPT524424:SQD524452 SZP524424:SZZ524452 TJL524424:TJV524452 TTH524424:TTR524452 UDD524424:UDN524452 UMZ524424:UNJ524452 UWV524424:UXF524452 VGR524424:VHB524452 VQN524424:VQX524452 WAJ524424:WAT524452 WKF524424:WKP524452 WUB524424:WUL524452 HP589960:HZ589988 RL589960:RV589988 ABH589960:ABR589988 ALD589960:ALN589988 AUZ589960:AVJ589988 BEV589960:BFF589988 BOR589960:BPB589988 BYN589960:BYX589988 CIJ589960:CIT589988 CSF589960:CSP589988 DCB589960:DCL589988 DLX589960:DMH589988 DVT589960:DWD589988 EFP589960:EFZ589988 EPL589960:EPV589988 EZH589960:EZR589988 FJD589960:FJN589988 FSZ589960:FTJ589988 GCV589960:GDF589988 GMR589960:GNB589988 GWN589960:GWX589988 HGJ589960:HGT589988 HQF589960:HQP589988 IAB589960:IAL589988 IJX589960:IKH589988 ITT589960:IUD589988 JDP589960:JDZ589988 JNL589960:JNV589988 JXH589960:JXR589988 KHD589960:KHN589988 KQZ589960:KRJ589988 LAV589960:LBF589988 LKR589960:LLB589988 LUN589960:LUX589988 MEJ589960:MET589988 MOF589960:MOP589988 MYB589960:MYL589988 NHX589960:NIH589988 NRT589960:NSD589988 OBP589960:OBZ589988 OLL589960:OLV589988 OVH589960:OVR589988 PFD589960:PFN589988 POZ589960:PPJ589988 PYV589960:PZF589988 QIR589960:QJB589988 QSN589960:QSX589988 RCJ589960:RCT589988 RMF589960:RMP589988 RWB589960:RWL589988 SFX589960:SGH589988 SPT589960:SQD589988 SZP589960:SZZ589988 TJL589960:TJV589988 TTH589960:TTR589988 UDD589960:UDN589988 UMZ589960:UNJ589988 UWV589960:UXF589988 VGR589960:VHB589988 VQN589960:VQX589988 WAJ589960:WAT589988 WKF589960:WKP589988 WUB589960:WUL589988 HP655496:HZ655524 RL655496:RV655524 ABH655496:ABR655524 ALD655496:ALN655524 AUZ655496:AVJ655524 BEV655496:BFF655524 BOR655496:BPB655524 BYN655496:BYX655524 CIJ655496:CIT655524 CSF655496:CSP655524 DCB655496:DCL655524 DLX655496:DMH655524 DVT655496:DWD655524 EFP655496:EFZ655524 EPL655496:EPV655524 EZH655496:EZR655524 FJD655496:FJN655524 FSZ655496:FTJ655524 GCV655496:GDF655524 GMR655496:GNB655524 GWN655496:GWX655524 HGJ655496:HGT655524 HQF655496:HQP655524 IAB655496:IAL655524 IJX655496:IKH655524 ITT655496:IUD655524 JDP655496:JDZ655524 JNL655496:JNV655524 JXH655496:JXR655524 KHD655496:KHN655524 KQZ655496:KRJ655524 LAV655496:LBF655524 LKR655496:LLB655524 LUN655496:LUX655524 MEJ655496:MET655524 MOF655496:MOP655524 MYB655496:MYL655524 NHX655496:NIH655524 NRT655496:NSD655524 OBP655496:OBZ655524 OLL655496:OLV655524 OVH655496:OVR655524 PFD655496:PFN655524 POZ655496:PPJ655524 PYV655496:PZF655524 QIR655496:QJB655524 QSN655496:QSX655524 RCJ655496:RCT655524 RMF655496:RMP655524 RWB655496:RWL655524 SFX655496:SGH655524 SPT655496:SQD655524 SZP655496:SZZ655524 TJL655496:TJV655524 TTH655496:TTR655524 UDD655496:UDN655524 UMZ655496:UNJ655524 UWV655496:UXF655524 VGR655496:VHB655524 VQN655496:VQX655524 WAJ655496:WAT655524 WKF655496:WKP655524 WUB655496:WUL655524 HP721032:HZ721060 RL721032:RV721060 ABH721032:ABR721060 ALD721032:ALN721060 AUZ721032:AVJ721060 BEV721032:BFF721060 BOR721032:BPB721060 BYN721032:BYX721060 CIJ721032:CIT721060 CSF721032:CSP721060 DCB721032:DCL721060 DLX721032:DMH721060 DVT721032:DWD721060 EFP721032:EFZ721060 EPL721032:EPV721060 EZH721032:EZR721060 FJD721032:FJN721060 FSZ721032:FTJ721060 GCV721032:GDF721060 GMR721032:GNB721060 GWN721032:GWX721060 HGJ721032:HGT721060 HQF721032:HQP721060 IAB721032:IAL721060 IJX721032:IKH721060 ITT721032:IUD721060 JDP721032:JDZ721060 JNL721032:JNV721060 JXH721032:JXR721060 KHD721032:KHN721060 KQZ721032:KRJ721060 LAV721032:LBF721060 LKR721032:LLB721060 LUN721032:LUX721060 MEJ721032:MET721060 MOF721032:MOP721060 MYB721032:MYL721060 NHX721032:NIH721060 NRT721032:NSD721060 OBP721032:OBZ721060 OLL721032:OLV721060 OVH721032:OVR721060 PFD721032:PFN721060 POZ721032:PPJ721060 PYV721032:PZF721060 QIR721032:QJB721060 QSN721032:QSX721060 RCJ721032:RCT721060 RMF721032:RMP721060 RWB721032:RWL721060 SFX721032:SGH721060 SPT721032:SQD721060 SZP721032:SZZ721060 TJL721032:TJV721060 TTH721032:TTR721060 UDD721032:UDN721060 UMZ721032:UNJ721060 UWV721032:UXF721060 VGR721032:VHB721060 VQN721032:VQX721060 WAJ721032:WAT721060 WKF721032:WKP721060 WUB721032:WUL721060 HP786568:HZ786596 RL786568:RV786596 ABH786568:ABR786596 ALD786568:ALN786596 AUZ786568:AVJ786596 BEV786568:BFF786596 BOR786568:BPB786596 BYN786568:BYX786596 CIJ786568:CIT786596 CSF786568:CSP786596 DCB786568:DCL786596 DLX786568:DMH786596 DVT786568:DWD786596 EFP786568:EFZ786596 EPL786568:EPV786596 EZH786568:EZR786596 FJD786568:FJN786596 FSZ786568:FTJ786596 GCV786568:GDF786596 GMR786568:GNB786596 GWN786568:GWX786596 HGJ786568:HGT786596 HQF786568:HQP786596 IAB786568:IAL786596 IJX786568:IKH786596 ITT786568:IUD786596 JDP786568:JDZ786596 JNL786568:JNV786596 JXH786568:JXR786596 KHD786568:KHN786596 KQZ786568:KRJ786596 LAV786568:LBF786596 LKR786568:LLB786596 LUN786568:LUX786596 MEJ786568:MET786596 MOF786568:MOP786596 MYB786568:MYL786596 NHX786568:NIH786596 NRT786568:NSD786596 OBP786568:OBZ786596 OLL786568:OLV786596 OVH786568:OVR786596 PFD786568:PFN786596 POZ786568:PPJ786596 PYV786568:PZF786596 QIR786568:QJB786596 QSN786568:QSX786596 RCJ786568:RCT786596 RMF786568:RMP786596 RWB786568:RWL786596 SFX786568:SGH786596 SPT786568:SQD786596 SZP786568:SZZ786596 TJL786568:TJV786596 TTH786568:TTR786596 UDD786568:UDN786596 UMZ786568:UNJ786596 UWV786568:UXF786596 VGR786568:VHB786596 VQN786568:VQX786596 WAJ786568:WAT786596 WKF786568:WKP786596 WUB786568:WUL786596 HP852104:HZ852132 RL852104:RV852132 ABH852104:ABR852132 ALD852104:ALN852132 AUZ852104:AVJ852132 BEV852104:BFF852132 BOR852104:BPB852132 BYN852104:BYX852132 CIJ852104:CIT852132 CSF852104:CSP852132 DCB852104:DCL852132 DLX852104:DMH852132 DVT852104:DWD852132 EFP852104:EFZ852132 EPL852104:EPV852132 EZH852104:EZR852132 FJD852104:FJN852132 FSZ852104:FTJ852132 GCV852104:GDF852132 GMR852104:GNB852132 GWN852104:GWX852132 HGJ852104:HGT852132 HQF852104:HQP852132 IAB852104:IAL852132 IJX852104:IKH852132 ITT852104:IUD852132 JDP852104:JDZ852132 JNL852104:JNV852132 JXH852104:JXR852132 KHD852104:KHN852132 KQZ852104:KRJ852132 LAV852104:LBF852132 LKR852104:LLB852132 LUN852104:LUX852132 MEJ852104:MET852132 MOF852104:MOP852132 MYB852104:MYL852132 NHX852104:NIH852132 NRT852104:NSD852132 OBP852104:OBZ852132 OLL852104:OLV852132 OVH852104:OVR852132 PFD852104:PFN852132 POZ852104:PPJ852132 PYV852104:PZF852132 QIR852104:QJB852132 QSN852104:QSX852132 RCJ852104:RCT852132 RMF852104:RMP852132 RWB852104:RWL852132 SFX852104:SGH852132 SPT852104:SQD852132 SZP852104:SZZ852132 TJL852104:TJV852132 TTH852104:TTR852132 UDD852104:UDN852132 UMZ852104:UNJ852132 UWV852104:UXF852132 VGR852104:VHB852132 VQN852104:VQX852132 WAJ852104:WAT852132 WKF852104:WKP852132 WUB852104:WUL852132 HP917640:HZ917668 RL917640:RV917668 ABH917640:ABR917668 ALD917640:ALN917668 AUZ917640:AVJ917668 BEV917640:BFF917668 BOR917640:BPB917668 BYN917640:BYX917668 CIJ917640:CIT917668 CSF917640:CSP917668 DCB917640:DCL917668 DLX917640:DMH917668 DVT917640:DWD917668 EFP917640:EFZ917668 EPL917640:EPV917668 EZH917640:EZR917668 FJD917640:FJN917668 FSZ917640:FTJ917668 GCV917640:GDF917668 GMR917640:GNB917668 GWN917640:GWX917668 HGJ917640:HGT917668 HQF917640:HQP917668 IAB917640:IAL917668 IJX917640:IKH917668 ITT917640:IUD917668 JDP917640:JDZ917668 JNL917640:JNV917668 JXH917640:JXR917668 KHD917640:KHN917668 KQZ917640:KRJ917668 LAV917640:LBF917668 LKR917640:LLB917668 LUN917640:LUX917668 MEJ917640:MET917668 MOF917640:MOP917668 MYB917640:MYL917668 NHX917640:NIH917668 NRT917640:NSD917668 OBP917640:OBZ917668 OLL917640:OLV917668 OVH917640:OVR917668 PFD917640:PFN917668 POZ917640:PPJ917668 PYV917640:PZF917668 QIR917640:QJB917668 QSN917640:QSX917668 RCJ917640:RCT917668 RMF917640:RMP917668 RWB917640:RWL917668 SFX917640:SGH917668 SPT917640:SQD917668 SZP917640:SZZ917668 TJL917640:TJV917668 TTH917640:TTR917668 UDD917640:UDN917668 UMZ917640:UNJ917668 UWV917640:UXF917668 VGR917640:VHB917668 VQN917640:VQX917668 WAJ917640:WAT917668 WKF917640:WKP917668 WUB917640:WUL917668 HP983176:HZ983204 RL983176:RV983204 ABH983176:ABR983204 ALD983176:ALN983204 AUZ983176:AVJ983204 BEV983176:BFF983204 BOR983176:BPB983204 BYN983176:BYX983204 CIJ983176:CIT983204 CSF983176:CSP983204 DCB983176:DCL983204 DLX983176:DMH983204 DVT983176:DWD983204 EFP983176:EFZ983204 EPL983176:EPV983204 EZH983176:EZR983204 FJD983176:FJN983204 FSZ983176:FTJ983204 GCV983176:GDF983204 GMR983176:GNB983204 GWN983176:GWX983204 HGJ983176:HGT983204 HQF983176:HQP983204 IAB983176:IAL983204 IJX983176:IKH983204 ITT983176:IUD983204 JDP983176:JDZ983204 JNL983176:JNV983204 JXH983176:JXR983204 KHD983176:KHN983204 KQZ983176:KRJ983204 LAV983176:LBF983204 LKR983176:LLB983204 LUN983176:LUX983204 MEJ983176:MET983204 MOF983176:MOP983204 MYB983176:MYL983204 NHX983176:NIH983204 NRT983176:NSD983204 OBP983176:OBZ983204 OLL983176:OLV983204 OVH983176:OVR983204 PFD983176:PFN983204 POZ983176:PPJ983204 PYV983176:PZF983204 QIR983176:QJB983204 QSN983176:QSX983204 RCJ983176:RCT983204 RMF983176:RMP983204 RWB983176:RWL983204 SFX983176:SGH983204 SPT983176:SQD983204 SZP983176:SZZ983204 TJL983176:TJV983204 TTH983176:TTR983204 UDD983176:UDN983204 UMZ983176:UNJ983204 UWV983176:UXF983204 VGR983176:VHB983204 VQN983176:VQX983204 WAJ983176:WAT983204 WKF983176:WKP983204 WUB983176:WUL983204 HP65545:HZ65638 RL65545:RV65638 ABH65545:ABR65638 ALD65545:ALN65638 AUZ65545:AVJ65638 BEV65545:BFF65638 BOR65545:BPB65638 BYN65545:BYX65638 CIJ65545:CIT65638 CSF65545:CSP65638 DCB65545:DCL65638 DLX65545:DMH65638 DVT65545:DWD65638 EFP65545:EFZ65638 EPL65545:EPV65638 EZH65545:EZR65638 FJD65545:FJN65638 FSZ65545:FTJ65638 GCV65545:GDF65638 GMR65545:GNB65638 GWN65545:GWX65638 HGJ65545:HGT65638 HQF65545:HQP65638 IAB65545:IAL65638 IJX65545:IKH65638 ITT65545:IUD65638 JDP65545:JDZ65638 JNL65545:JNV65638 JXH65545:JXR65638 KHD65545:KHN65638 KQZ65545:KRJ65638 LAV65545:LBF65638 LKR65545:LLB65638 LUN65545:LUX65638 MEJ65545:MET65638 MOF65545:MOP65638 MYB65545:MYL65638 NHX65545:NIH65638 NRT65545:NSD65638 OBP65545:OBZ65638 OLL65545:OLV65638 OVH65545:OVR65638 PFD65545:PFN65638 POZ65545:PPJ65638 PYV65545:PZF65638 QIR65545:QJB65638 QSN65545:QSX65638 RCJ65545:RCT65638 RMF65545:RMP65638 RWB65545:RWL65638 SFX65545:SGH65638 SPT65545:SQD65638 SZP65545:SZZ65638 TJL65545:TJV65638 TTH65545:TTR65638 UDD65545:UDN65638 UMZ65545:UNJ65638 UWV65545:UXF65638 VGR65545:VHB65638 VQN65545:VQX65638 WAJ65545:WAT65638 WKF65545:WKP65638 WUB65545:WUL65638 HP131081:HZ131174 RL131081:RV131174 ABH131081:ABR131174 ALD131081:ALN131174 AUZ131081:AVJ131174 BEV131081:BFF131174 BOR131081:BPB131174 BYN131081:BYX131174 CIJ131081:CIT131174 CSF131081:CSP131174 DCB131081:DCL131174 DLX131081:DMH131174 DVT131081:DWD131174 EFP131081:EFZ131174 EPL131081:EPV131174 EZH131081:EZR131174 FJD131081:FJN131174 FSZ131081:FTJ131174 GCV131081:GDF131174 GMR131081:GNB131174 GWN131081:GWX131174 HGJ131081:HGT131174 HQF131081:HQP131174 IAB131081:IAL131174 IJX131081:IKH131174 ITT131081:IUD131174 JDP131081:JDZ131174 JNL131081:JNV131174 JXH131081:JXR131174 KHD131081:KHN131174 KQZ131081:KRJ131174 LAV131081:LBF131174 LKR131081:LLB131174 LUN131081:LUX131174 MEJ131081:MET131174 MOF131081:MOP131174 MYB131081:MYL131174 NHX131081:NIH131174 NRT131081:NSD131174 OBP131081:OBZ131174 OLL131081:OLV131174 OVH131081:OVR131174 PFD131081:PFN131174 POZ131081:PPJ131174 PYV131081:PZF131174 QIR131081:QJB131174 QSN131081:QSX131174 RCJ131081:RCT131174 RMF131081:RMP131174 RWB131081:RWL131174 SFX131081:SGH131174 SPT131081:SQD131174 SZP131081:SZZ131174 TJL131081:TJV131174 TTH131081:TTR131174 UDD131081:UDN131174 UMZ131081:UNJ131174 UWV131081:UXF131174 VGR131081:VHB131174 VQN131081:VQX131174 WAJ131081:WAT131174 WKF131081:WKP131174 WUB131081:WUL131174 HP196617:HZ196710 RL196617:RV196710 ABH196617:ABR196710 ALD196617:ALN196710 AUZ196617:AVJ196710 BEV196617:BFF196710 BOR196617:BPB196710 BYN196617:BYX196710 CIJ196617:CIT196710 CSF196617:CSP196710 DCB196617:DCL196710 DLX196617:DMH196710 DVT196617:DWD196710 EFP196617:EFZ196710 EPL196617:EPV196710 EZH196617:EZR196710 FJD196617:FJN196710 FSZ196617:FTJ196710 GCV196617:GDF196710 GMR196617:GNB196710 GWN196617:GWX196710 HGJ196617:HGT196710 HQF196617:HQP196710 IAB196617:IAL196710 IJX196617:IKH196710 ITT196617:IUD196710 JDP196617:JDZ196710 JNL196617:JNV196710 JXH196617:JXR196710 KHD196617:KHN196710 KQZ196617:KRJ196710 LAV196617:LBF196710 LKR196617:LLB196710 LUN196617:LUX196710 MEJ196617:MET196710 MOF196617:MOP196710 MYB196617:MYL196710 NHX196617:NIH196710 NRT196617:NSD196710 OBP196617:OBZ196710 OLL196617:OLV196710 OVH196617:OVR196710 PFD196617:PFN196710 POZ196617:PPJ196710 PYV196617:PZF196710 QIR196617:QJB196710 QSN196617:QSX196710 RCJ196617:RCT196710 RMF196617:RMP196710 RWB196617:RWL196710 SFX196617:SGH196710 SPT196617:SQD196710 SZP196617:SZZ196710 TJL196617:TJV196710 TTH196617:TTR196710 UDD196617:UDN196710 UMZ196617:UNJ196710 UWV196617:UXF196710 VGR196617:VHB196710 VQN196617:VQX196710 WAJ196617:WAT196710 WKF196617:WKP196710 WUB196617:WUL196710 HP262153:HZ262246 RL262153:RV262246 ABH262153:ABR262246 ALD262153:ALN262246 AUZ262153:AVJ262246 BEV262153:BFF262246 BOR262153:BPB262246 BYN262153:BYX262246 CIJ262153:CIT262246 CSF262153:CSP262246 DCB262153:DCL262246 DLX262153:DMH262246 DVT262153:DWD262246 EFP262153:EFZ262246 EPL262153:EPV262246 EZH262153:EZR262246 FJD262153:FJN262246 FSZ262153:FTJ262246 GCV262153:GDF262246 GMR262153:GNB262246 GWN262153:GWX262246 HGJ262153:HGT262246 HQF262153:HQP262246 IAB262153:IAL262246 IJX262153:IKH262246 ITT262153:IUD262246 JDP262153:JDZ262246 JNL262153:JNV262246 JXH262153:JXR262246 KHD262153:KHN262246 KQZ262153:KRJ262246 LAV262153:LBF262246 LKR262153:LLB262246 LUN262153:LUX262246 MEJ262153:MET262246 MOF262153:MOP262246 MYB262153:MYL262246 NHX262153:NIH262246 NRT262153:NSD262246 OBP262153:OBZ262246 OLL262153:OLV262246 OVH262153:OVR262246 PFD262153:PFN262246 POZ262153:PPJ262246 PYV262153:PZF262246 QIR262153:QJB262246 QSN262153:QSX262246 RCJ262153:RCT262246 RMF262153:RMP262246 RWB262153:RWL262246 SFX262153:SGH262246 SPT262153:SQD262246 SZP262153:SZZ262246 TJL262153:TJV262246 TTH262153:TTR262246 UDD262153:UDN262246 UMZ262153:UNJ262246 UWV262153:UXF262246 VGR262153:VHB262246 VQN262153:VQX262246 WAJ262153:WAT262246 WKF262153:WKP262246 WUB262153:WUL262246 HP327689:HZ327782 RL327689:RV327782 ABH327689:ABR327782 ALD327689:ALN327782 AUZ327689:AVJ327782 BEV327689:BFF327782 BOR327689:BPB327782 BYN327689:BYX327782 CIJ327689:CIT327782 CSF327689:CSP327782 DCB327689:DCL327782 DLX327689:DMH327782 DVT327689:DWD327782 EFP327689:EFZ327782 EPL327689:EPV327782 EZH327689:EZR327782 FJD327689:FJN327782 FSZ327689:FTJ327782 GCV327689:GDF327782 GMR327689:GNB327782 GWN327689:GWX327782 HGJ327689:HGT327782 HQF327689:HQP327782 IAB327689:IAL327782 IJX327689:IKH327782 ITT327689:IUD327782 JDP327689:JDZ327782 JNL327689:JNV327782 JXH327689:JXR327782 KHD327689:KHN327782 KQZ327689:KRJ327782 LAV327689:LBF327782 LKR327689:LLB327782 LUN327689:LUX327782 MEJ327689:MET327782 MOF327689:MOP327782 MYB327689:MYL327782 NHX327689:NIH327782 NRT327689:NSD327782 OBP327689:OBZ327782 OLL327689:OLV327782 OVH327689:OVR327782 PFD327689:PFN327782 POZ327689:PPJ327782 PYV327689:PZF327782 QIR327689:QJB327782 QSN327689:QSX327782 RCJ327689:RCT327782 RMF327689:RMP327782 RWB327689:RWL327782 SFX327689:SGH327782 SPT327689:SQD327782 SZP327689:SZZ327782 TJL327689:TJV327782 TTH327689:TTR327782 UDD327689:UDN327782 UMZ327689:UNJ327782 UWV327689:UXF327782 VGR327689:VHB327782 VQN327689:VQX327782 WAJ327689:WAT327782 WKF327689:WKP327782 WUB327689:WUL327782 HP393225:HZ393318 RL393225:RV393318 ABH393225:ABR393318 ALD393225:ALN393318 AUZ393225:AVJ393318 BEV393225:BFF393318 BOR393225:BPB393318 BYN393225:BYX393318 CIJ393225:CIT393318 CSF393225:CSP393318 DCB393225:DCL393318 DLX393225:DMH393318 DVT393225:DWD393318 EFP393225:EFZ393318 EPL393225:EPV393318 EZH393225:EZR393318 FJD393225:FJN393318 FSZ393225:FTJ393318 GCV393225:GDF393318 GMR393225:GNB393318 GWN393225:GWX393318 HGJ393225:HGT393318 HQF393225:HQP393318 IAB393225:IAL393318 IJX393225:IKH393318 ITT393225:IUD393318 JDP393225:JDZ393318 JNL393225:JNV393318 JXH393225:JXR393318 KHD393225:KHN393318 KQZ393225:KRJ393318 LAV393225:LBF393318 LKR393225:LLB393318 LUN393225:LUX393318 MEJ393225:MET393318 MOF393225:MOP393318 MYB393225:MYL393318 NHX393225:NIH393318 NRT393225:NSD393318 OBP393225:OBZ393318 OLL393225:OLV393318 OVH393225:OVR393318 PFD393225:PFN393318 POZ393225:PPJ393318 PYV393225:PZF393318 QIR393225:QJB393318 QSN393225:QSX393318 RCJ393225:RCT393318 RMF393225:RMP393318 RWB393225:RWL393318 SFX393225:SGH393318 SPT393225:SQD393318 SZP393225:SZZ393318 TJL393225:TJV393318 TTH393225:TTR393318 UDD393225:UDN393318 UMZ393225:UNJ393318 UWV393225:UXF393318 VGR393225:VHB393318 VQN393225:VQX393318 WAJ393225:WAT393318 WKF393225:WKP393318 WUB393225:WUL393318 HP458761:HZ458854 RL458761:RV458854 ABH458761:ABR458854 ALD458761:ALN458854 AUZ458761:AVJ458854 BEV458761:BFF458854 BOR458761:BPB458854 BYN458761:BYX458854 CIJ458761:CIT458854 CSF458761:CSP458854 DCB458761:DCL458854 DLX458761:DMH458854 DVT458761:DWD458854 EFP458761:EFZ458854 EPL458761:EPV458854 EZH458761:EZR458854 FJD458761:FJN458854 FSZ458761:FTJ458854 GCV458761:GDF458854 GMR458761:GNB458854 GWN458761:GWX458854 HGJ458761:HGT458854 HQF458761:HQP458854 IAB458761:IAL458854 IJX458761:IKH458854 ITT458761:IUD458854 JDP458761:JDZ458854 JNL458761:JNV458854 JXH458761:JXR458854 KHD458761:KHN458854 KQZ458761:KRJ458854 LAV458761:LBF458854 LKR458761:LLB458854 LUN458761:LUX458854 MEJ458761:MET458854 MOF458761:MOP458854 MYB458761:MYL458854 NHX458761:NIH458854 NRT458761:NSD458854 OBP458761:OBZ458854 OLL458761:OLV458854 OVH458761:OVR458854 PFD458761:PFN458854 POZ458761:PPJ458854 PYV458761:PZF458854 QIR458761:QJB458854 QSN458761:QSX458854 RCJ458761:RCT458854 RMF458761:RMP458854 RWB458761:RWL458854 SFX458761:SGH458854 SPT458761:SQD458854 SZP458761:SZZ458854 TJL458761:TJV458854 TTH458761:TTR458854 UDD458761:UDN458854 UMZ458761:UNJ458854 UWV458761:UXF458854 VGR458761:VHB458854 VQN458761:VQX458854 WAJ458761:WAT458854 WKF458761:WKP458854 WUB458761:WUL458854 HP524297:HZ524390 RL524297:RV524390 ABH524297:ABR524390 ALD524297:ALN524390 AUZ524297:AVJ524390 BEV524297:BFF524390 BOR524297:BPB524390 BYN524297:BYX524390 CIJ524297:CIT524390 CSF524297:CSP524390 DCB524297:DCL524390 DLX524297:DMH524390 DVT524297:DWD524390 EFP524297:EFZ524390 EPL524297:EPV524390 EZH524297:EZR524390 FJD524297:FJN524390 FSZ524297:FTJ524390 GCV524297:GDF524390 GMR524297:GNB524390 GWN524297:GWX524390 HGJ524297:HGT524390 HQF524297:HQP524390 IAB524297:IAL524390 IJX524297:IKH524390 ITT524297:IUD524390 JDP524297:JDZ524390 JNL524297:JNV524390 JXH524297:JXR524390 KHD524297:KHN524390 KQZ524297:KRJ524390 LAV524297:LBF524390 LKR524297:LLB524390 LUN524297:LUX524390 MEJ524297:MET524390 MOF524297:MOP524390 MYB524297:MYL524390 NHX524297:NIH524390 NRT524297:NSD524390 OBP524297:OBZ524390 OLL524297:OLV524390 OVH524297:OVR524390 PFD524297:PFN524390 POZ524297:PPJ524390 PYV524297:PZF524390 QIR524297:QJB524390 QSN524297:QSX524390 RCJ524297:RCT524390 RMF524297:RMP524390 RWB524297:RWL524390 SFX524297:SGH524390 SPT524297:SQD524390 SZP524297:SZZ524390 TJL524297:TJV524390 TTH524297:TTR524390 UDD524297:UDN524390 UMZ524297:UNJ524390 UWV524297:UXF524390 VGR524297:VHB524390 VQN524297:VQX524390 WAJ524297:WAT524390 WKF524297:WKP524390 WUB524297:WUL524390 HP589833:HZ589926 RL589833:RV589926 ABH589833:ABR589926 ALD589833:ALN589926 AUZ589833:AVJ589926 BEV589833:BFF589926 BOR589833:BPB589926 BYN589833:BYX589926 CIJ589833:CIT589926 CSF589833:CSP589926 DCB589833:DCL589926 DLX589833:DMH589926 DVT589833:DWD589926 EFP589833:EFZ589926 EPL589833:EPV589926 EZH589833:EZR589926 FJD589833:FJN589926 FSZ589833:FTJ589926 GCV589833:GDF589926 GMR589833:GNB589926 GWN589833:GWX589926 HGJ589833:HGT589926 HQF589833:HQP589926 IAB589833:IAL589926 IJX589833:IKH589926 ITT589833:IUD589926 JDP589833:JDZ589926 JNL589833:JNV589926 JXH589833:JXR589926 KHD589833:KHN589926 KQZ589833:KRJ589926 LAV589833:LBF589926 LKR589833:LLB589926 LUN589833:LUX589926 MEJ589833:MET589926 MOF589833:MOP589926 MYB589833:MYL589926 NHX589833:NIH589926 NRT589833:NSD589926 OBP589833:OBZ589926 OLL589833:OLV589926 OVH589833:OVR589926 PFD589833:PFN589926 POZ589833:PPJ589926 PYV589833:PZF589926 QIR589833:QJB589926 QSN589833:QSX589926 RCJ589833:RCT589926 RMF589833:RMP589926 RWB589833:RWL589926 SFX589833:SGH589926 SPT589833:SQD589926 SZP589833:SZZ589926 TJL589833:TJV589926 TTH589833:TTR589926 UDD589833:UDN589926 UMZ589833:UNJ589926 UWV589833:UXF589926 VGR589833:VHB589926 VQN589833:VQX589926 WAJ589833:WAT589926 WKF589833:WKP589926 WUB589833:WUL589926 HP655369:HZ655462 RL655369:RV655462 ABH655369:ABR655462 ALD655369:ALN655462 AUZ655369:AVJ655462 BEV655369:BFF655462 BOR655369:BPB655462 BYN655369:BYX655462 CIJ655369:CIT655462 CSF655369:CSP655462 DCB655369:DCL655462 DLX655369:DMH655462 DVT655369:DWD655462 EFP655369:EFZ655462 EPL655369:EPV655462 EZH655369:EZR655462 FJD655369:FJN655462 FSZ655369:FTJ655462 GCV655369:GDF655462 GMR655369:GNB655462 GWN655369:GWX655462 HGJ655369:HGT655462 HQF655369:HQP655462 IAB655369:IAL655462 IJX655369:IKH655462 ITT655369:IUD655462 JDP655369:JDZ655462 JNL655369:JNV655462 JXH655369:JXR655462 KHD655369:KHN655462 KQZ655369:KRJ655462 LAV655369:LBF655462 LKR655369:LLB655462 LUN655369:LUX655462 MEJ655369:MET655462 MOF655369:MOP655462 MYB655369:MYL655462 NHX655369:NIH655462 NRT655369:NSD655462 OBP655369:OBZ655462 OLL655369:OLV655462 OVH655369:OVR655462 PFD655369:PFN655462 POZ655369:PPJ655462 PYV655369:PZF655462 QIR655369:QJB655462 QSN655369:QSX655462 RCJ655369:RCT655462 RMF655369:RMP655462 RWB655369:RWL655462 SFX655369:SGH655462 SPT655369:SQD655462 SZP655369:SZZ655462 TJL655369:TJV655462 TTH655369:TTR655462 UDD655369:UDN655462 UMZ655369:UNJ655462 UWV655369:UXF655462 VGR655369:VHB655462 VQN655369:VQX655462 WAJ655369:WAT655462 WKF655369:WKP655462 WUB655369:WUL655462 HP720905:HZ720998 RL720905:RV720998 ABH720905:ABR720998 ALD720905:ALN720998 AUZ720905:AVJ720998 BEV720905:BFF720998 BOR720905:BPB720998 BYN720905:BYX720998 CIJ720905:CIT720998 CSF720905:CSP720998 DCB720905:DCL720998 DLX720905:DMH720998 DVT720905:DWD720998 EFP720905:EFZ720998 EPL720905:EPV720998 EZH720905:EZR720998 FJD720905:FJN720998 FSZ720905:FTJ720998 GCV720905:GDF720998 GMR720905:GNB720998 GWN720905:GWX720998 HGJ720905:HGT720998 HQF720905:HQP720998 IAB720905:IAL720998 IJX720905:IKH720998 ITT720905:IUD720998 JDP720905:JDZ720998 JNL720905:JNV720998 JXH720905:JXR720998 KHD720905:KHN720998 KQZ720905:KRJ720998 LAV720905:LBF720998 LKR720905:LLB720998 LUN720905:LUX720998 MEJ720905:MET720998 MOF720905:MOP720998 MYB720905:MYL720998 NHX720905:NIH720998 NRT720905:NSD720998 OBP720905:OBZ720998 OLL720905:OLV720998 OVH720905:OVR720998 PFD720905:PFN720998 POZ720905:PPJ720998 PYV720905:PZF720998 QIR720905:QJB720998 QSN720905:QSX720998 RCJ720905:RCT720998 RMF720905:RMP720998 RWB720905:RWL720998 SFX720905:SGH720998 SPT720905:SQD720998 SZP720905:SZZ720998 TJL720905:TJV720998 TTH720905:TTR720998 UDD720905:UDN720998 UMZ720905:UNJ720998 UWV720905:UXF720998 VGR720905:VHB720998 VQN720905:VQX720998 WAJ720905:WAT720998 WKF720905:WKP720998 WUB720905:WUL720998 HP786441:HZ786534 RL786441:RV786534 ABH786441:ABR786534 ALD786441:ALN786534 AUZ786441:AVJ786534 BEV786441:BFF786534 BOR786441:BPB786534 BYN786441:BYX786534 CIJ786441:CIT786534 CSF786441:CSP786534 DCB786441:DCL786534 DLX786441:DMH786534 DVT786441:DWD786534 EFP786441:EFZ786534 EPL786441:EPV786534 EZH786441:EZR786534 FJD786441:FJN786534 FSZ786441:FTJ786534 GCV786441:GDF786534 GMR786441:GNB786534 GWN786441:GWX786534 HGJ786441:HGT786534 HQF786441:HQP786534 IAB786441:IAL786534 IJX786441:IKH786534 ITT786441:IUD786534 JDP786441:JDZ786534 JNL786441:JNV786534 JXH786441:JXR786534 KHD786441:KHN786534 KQZ786441:KRJ786534 LAV786441:LBF786534 LKR786441:LLB786534 LUN786441:LUX786534 MEJ786441:MET786534 MOF786441:MOP786534 MYB786441:MYL786534 NHX786441:NIH786534 NRT786441:NSD786534 OBP786441:OBZ786534 OLL786441:OLV786534 OVH786441:OVR786534 PFD786441:PFN786534 POZ786441:PPJ786534 PYV786441:PZF786534 QIR786441:QJB786534 QSN786441:QSX786534 RCJ786441:RCT786534 RMF786441:RMP786534 RWB786441:RWL786534 SFX786441:SGH786534 SPT786441:SQD786534 SZP786441:SZZ786534 TJL786441:TJV786534 TTH786441:TTR786534 UDD786441:UDN786534 UMZ786441:UNJ786534 UWV786441:UXF786534 VGR786441:VHB786534 VQN786441:VQX786534 WAJ786441:WAT786534 WKF786441:WKP786534 WUB786441:WUL786534 HP851977:HZ852070 RL851977:RV852070 ABH851977:ABR852070 ALD851977:ALN852070 AUZ851977:AVJ852070 BEV851977:BFF852070 BOR851977:BPB852070 BYN851977:BYX852070 CIJ851977:CIT852070 CSF851977:CSP852070 DCB851977:DCL852070 DLX851977:DMH852070 DVT851977:DWD852070 EFP851977:EFZ852070 EPL851977:EPV852070 EZH851977:EZR852070 FJD851977:FJN852070 FSZ851977:FTJ852070 GCV851977:GDF852070 GMR851977:GNB852070 GWN851977:GWX852070 HGJ851977:HGT852070 HQF851977:HQP852070 IAB851977:IAL852070 IJX851977:IKH852070 ITT851977:IUD852070 JDP851977:JDZ852070 JNL851977:JNV852070 JXH851977:JXR852070 KHD851977:KHN852070 KQZ851977:KRJ852070 LAV851977:LBF852070 LKR851977:LLB852070 LUN851977:LUX852070 MEJ851977:MET852070 MOF851977:MOP852070 MYB851977:MYL852070 NHX851977:NIH852070 NRT851977:NSD852070 OBP851977:OBZ852070 OLL851977:OLV852070 OVH851977:OVR852070 PFD851977:PFN852070 POZ851977:PPJ852070 PYV851977:PZF852070 QIR851977:QJB852070 QSN851977:QSX852070 RCJ851977:RCT852070 RMF851977:RMP852070 RWB851977:RWL852070 SFX851977:SGH852070 SPT851977:SQD852070 SZP851977:SZZ852070 TJL851977:TJV852070 TTH851977:TTR852070 UDD851977:UDN852070 UMZ851977:UNJ852070 UWV851977:UXF852070 VGR851977:VHB852070 VQN851977:VQX852070 WAJ851977:WAT852070 WKF851977:WKP852070 WUB851977:WUL852070 HP917513:HZ917606 RL917513:RV917606 ABH917513:ABR917606 ALD917513:ALN917606 AUZ917513:AVJ917606 BEV917513:BFF917606 BOR917513:BPB917606 BYN917513:BYX917606 CIJ917513:CIT917606 CSF917513:CSP917606 DCB917513:DCL917606 DLX917513:DMH917606 DVT917513:DWD917606 EFP917513:EFZ917606 EPL917513:EPV917606 EZH917513:EZR917606 FJD917513:FJN917606 FSZ917513:FTJ917606 GCV917513:GDF917606 GMR917513:GNB917606 GWN917513:GWX917606 HGJ917513:HGT917606 HQF917513:HQP917606 IAB917513:IAL917606 IJX917513:IKH917606 ITT917513:IUD917606 JDP917513:JDZ917606 JNL917513:JNV917606 JXH917513:JXR917606 KHD917513:KHN917606 KQZ917513:KRJ917606 LAV917513:LBF917606 LKR917513:LLB917606 LUN917513:LUX917606 MEJ917513:MET917606 MOF917513:MOP917606 MYB917513:MYL917606 NHX917513:NIH917606 NRT917513:NSD917606 OBP917513:OBZ917606 OLL917513:OLV917606 OVH917513:OVR917606 PFD917513:PFN917606 POZ917513:PPJ917606 PYV917513:PZF917606 QIR917513:QJB917606 QSN917513:QSX917606 RCJ917513:RCT917606 RMF917513:RMP917606 RWB917513:RWL917606 SFX917513:SGH917606 SPT917513:SQD917606 SZP917513:SZZ917606 TJL917513:TJV917606 TTH917513:TTR917606 UDD917513:UDN917606 UMZ917513:UNJ917606 UWV917513:UXF917606 VGR917513:VHB917606 VQN917513:VQX917606 WAJ917513:WAT917606 WKF917513:WKP917606 WUB917513:WUL917606 HP983049:HZ983142 RL983049:RV983142 ABH983049:ABR983142 ALD983049:ALN983142 AUZ983049:AVJ983142 BEV983049:BFF983142 BOR983049:BPB983142 BYN983049:BYX983142 CIJ983049:CIT983142 CSF983049:CSP983142 DCB983049:DCL983142 DLX983049:DMH983142 DVT983049:DWD983142 EFP983049:EFZ983142 EPL983049:EPV983142 EZH983049:EZR983142 FJD983049:FJN983142 FSZ983049:FTJ983142 GCV983049:GDF983142 GMR983049:GNB983142 GWN983049:GWX983142 HGJ983049:HGT983142 HQF983049:HQP983142 IAB983049:IAL983142 IJX983049:IKH983142 ITT983049:IUD983142 JDP983049:JDZ983142 JNL983049:JNV983142 JXH983049:JXR983142 KHD983049:KHN983142 KQZ983049:KRJ983142 LAV983049:LBF983142 LKR983049:LLB983142 LUN983049:LUX983142 MEJ983049:MET983142 MOF983049:MOP983142 MYB983049:MYL983142 NHX983049:NIH983142 NRT983049:NSD983142 OBP983049:OBZ983142 OLL983049:OLV983142 OVH983049:OVR983142 PFD983049:PFN983142 POZ983049:PPJ983142 PYV983049:PZF983142 QIR983049:QJB983142 QSN983049:QSX983142 RCJ983049:RCT983142 RMF983049:RMP983142 RWB983049:RWL983142 SFX983049:SGH983142 SPT983049:SQD983142 SZP983049:SZZ983142 TJL983049:TJV983142 TTH983049:TTR983142 UDD983049:UDN983142 UMZ983049:UNJ983142 UWV983049:UXF983142 VGR983049:VHB983142 VQN983049:VQX983142 WAJ983049:WAT983142 WKF983049:WKP983142 WUB983049:WUL983142 HP307:HZ328 RL307:RV328 ABH307:ABR328 ALD307:ALN328 AUZ307:AVJ328 BEV307:BFF328 BOR307:BPB328 BYN307:BYX328 CIJ307:CIT328 CSF307:CSP328 DCB307:DCL328 DLX307:DMH328 DVT307:DWD328 EFP307:EFZ328 EPL307:EPV328 EZH307:EZR328 FJD307:FJN328 FSZ307:FTJ328 GCV307:GDF328 GMR307:GNB328 GWN307:GWX328 HGJ307:HGT328 HQF307:HQP328 IAB307:IAL328 IJX307:IKH328 ITT307:IUD328 JDP307:JDZ328 JNL307:JNV328 JXH307:JXR328 KHD307:KHN328 KQZ307:KRJ328 LAV307:LBF328 LKR307:LLB328 LUN307:LUX328 MEJ307:MET328 MOF307:MOP328 MYB307:MYL328 NHX307:NIH328 NRT307:NSD328 OBP307:OBZ328 OLL307:OLV328 OVH307:OVR328 PFD307:PFN328 POZ307:PPJ328 PYV307:PZF328 QIR307:QJB328 QSN307:QSX328 RCJ307:RCT328 RMF307:RMP328 RWB307:RWL328 SFX307:SGH328 SPT307:SQD328 SZP307:SZZ328 TJL307:TJV328 TTH307:TTR328 UDD307:UDN328 UMZ307:UNJ328 UWV307:UXF328 VGR307:VHB328 VQN307:VQX328 WAJ307:WAT328 WKF307:WKP328 WUB307:WUL328 HP65823:HZ65842 RL65823:RV65842 ABH65823:ABR65842 ALD65823:ALN65842 AUZ65823:AVJ65842 BEV65823:BFF65842 BOR65823:BPB65842 BYN65823:BYX65842 CIJ65823:CIT65842 CSF65823:CSP65842 DCB65823:DCL65842 DLX65823:DMH65842 DVT65823:DWD65842 EFP65823:EFZ65842 EPL65823:EPV65842 EZH65823:EZR65842 FJD65823:FJN65842 FSZ65823:FTJ65842 GCV65823:GDF65842 GMR65823:GNB65842 GWN65823:GWX65842 HGJ65823:HGT65842 HQF65823:HQP65842 IAB65823:IAL65842 IJX65823:IKH65842 ITT65823:IUD65842 JDP65823:JDZ65842 JNL65823:JNV65842 JXH65823:JXR65842 KHD65823:KHN65842 KQZ65823:KRJ65842 LAV65823:LBF65842 LKR65823:LLB65842 LUN65823:LUX65842 MEJ65823:MET65842 MOF65823:MOP65842 MYB65823:MYL65842 NHX65823:NIH65842 NRT65823:NSD65842 OBP65823:OBZ65842 OLL65823:OLV65842 OVH65823:OVR65842 PFD65823:PFN65842 POZ65823:PPJ65842 PYV65823:PZF65842 QIR65823:QJB65842 QSN65823:QSX65842 RCJ65823:RCT65842 RMF65823:RMP65842 RWB65823:RWL65842 SFX65823:SGH65842 SPT65823:SQD65842 SZP65823:SZZ65842 TJL65823:TJV65842 TTH65823:TTR65842 UDD65823:UDN65842 UMZ65823:UNJ65842 UWV65823:UXF65842 VGR65823:VHB65842 VQN65823:VQX65842 WAJ65823:WAT65842 WKF65823:WKP65842 WUB65823:WUL65842 HP131359:HZ131378 RL131359:RV131378 ABH131359:ABR131378 ALD131359:ALN131378 AUZ131359:AVJ131378 BEV131359:BFF131378 BOR131359:BPB131378 BYN131359:BYX131378 CIJ131359:CIT131378 CSF131359:CSP131378 DCB131359:DCL131378 DLX131359:DMH131378 DVT131359:DWD131378 EFP131359:EFZ131378 EPL131359:EPV131378 EZH131359:EZR131378 FJD131359:FJN131378 FSZ131359:FTJ131378 GCV131359:GDF131378 GMR131359:GNB131378 GWN131359:GWX131378 HGJ131359:HGT131378 HQF131359:HQP131378 IAB131359:IAL131378 IJX131359:IKH131378 ITT131359:IUD131378 JDP131359:JDZ131378 JNL131359:JNV131378 JXH131359:JXR131378 KHD131359:KHN131378 KQZ131359:KRJ131378 LAV131359:LBF131378 LKR131359:LLB131378 LUN131359:LUX131378 MEJ131359:MET131378 MOF131359:MOP131378 MYB131359:MYL131378 NHX131359:NIH131378 NRT131359:NSD131378 OBP131359:OBZ131378 OLL131359:OLV131378 OVH131359:OVR131378 PFD131359:PFN131378 POZ131359:PPJ131378 PYV131359:PZF131378 QIR131359:QJB131378 QSN131359:QSX131378 RCJ131359:RCT131378 RMF131359:RMP131378 RWB131359:RWL131378 SFX131359:SGH131378 SPT131359:SQD131378 SZP131359:SZZ131378 TJL131359:TJV131378 TTH131359:TTR131378 UDD131359:UDN131378 UMZ131359:UNJ131378 UWV131359:UXF131378 VGR131359:VHB131378 VQN131359:VQX131378 WAJ131359:WAT131378 WKF131359:WKP131378 WUB131359:WUL131378 HP196895:HZ196914 RL196895:RV196914 ABH196895:ABR196914 ALD196895:ALN196914 AUZ196895:AVJ196914 BEV196895:BFF196914 BOR196895:BPB196914 BYN196895:BYX196914 CIJ196895:CIT196914 CSF196895:CSP196914 DCB196895:DCL196914 DLX196895:DMH196914 DVT196895:DWD196914 EFP196895:EFZ196914 EPL196895:EPV196914 EZH196895:EZR196914 FJD196895:FJN196914 FSZ196895:FTJ196914 GCV196895:GDF196914 GMR196895:GNB196914 GWN196895:GWX196914 HGJ196895:HGT196914 HQF196895:HQP196914 IAB196895:IAL196914 IJX196895:IKH196914 ITT196895:IUD196914 JDP196895:JDZ196914 JNL196895:JNV196914 JXH196895:JXR196914 KHD196895:KHN196914 KQZ196895:KRJ196914 LAV196895:LBF196914 LKR196895:LLB196914 LUN196895:LUX196914 MEJ196895:MET196914 MOF196895:MOP196914 MYB196895:MYL196914 NHX196895:NIH196914 NRT196895:NSD196914 OBP196895:OBZ196914 OLL196895:OLV196914 OVH196895:OVR196914 PFD196895:PFN196914 POZ196895:PPJ196914 PYV196895:PZF196914 QIR196895:QJB196914 QSN196895:QSX196914 RCJ196895:RCT196914 RMF196895:RMP196914 RWB196895:RWL196914 SFX196895:SGH196914 SPT196895:SQD196914 SZP196895:SZZ196914 TJL196895:TJV196914 TTH196895:TTR196914 UDD196895:UDN196914 UMZ196895:UNJ196914 UWV196895:UXF196914 VGR196895:VHB196914 VQN196895:VQX196914 WAJ196895:WAT196914 WKF196895:WKP196914 WUB196895:WUL196914 HP262431:HZ262450 RL262431:RV262450 ABH262431:ABR262450 ALD262431:ALN262450 AUZ262431:AVJ262450 BEV262431:BFF262450 BOR262431:BPB262450 BYN262431:BYX262450 CIJ262431:CIT262450 CSF262431:CSP262450 DCB262431:DCL262450 DLX262431:DMH262450 DVT262431:DWD262450 EFP262431:EFZ262450 EPL262431:EPV262450 EZH262431:EZR262450 FJD262431:FJN262450 FSZ262431:FTJ262450 GCV262431:GDF262450 GMR262431:GNB262450 GWN262431:GWX262450 HGJ262431:HGT262450 HQF262431:HQP262450 IAB262431:IAL262450 IJX262431:IKH262450 ITT262431:IUD262450 JDP262431:JDZ262450 JNL262431:JNV262450 JXH262431:JXR262450 KHD262431:KHN262450 KQZ262431:KRJ262450 LAV262431:LBF262450 LKR262431:LLB262450 LUN262431:LUX262450 MEJ262431:MET262450 MOF262431:MOP262450 MYB262431:MYL262450 NHX262431:NIH262450 NRT262431:NSD262450 OBP262431:OBZ262450 OLL262431:OLV262450 OVH262431:OVR262450 PFD262431:PFN262450 POZ262431:PPJ262450 PYV262431:PZF262450 QIR262431:QJB262450 QSN262431:QSX262450 RCJ262431:RCT262450 RMF262431:RMP262450 RWB262431:RWL262450 SFX262431:SGH262450 SPT262431:SQD262450 SZP262431:SZZ262450 TJL262431:TJV262450 TTH262431:TTR262450 UDD262431:UDN262450 UMZ262431:UNJ262450 UWV262431:UXF262450 VGR262431:VHB262450 VQN262431:VQX262450 WAJ262431:WAT262450 WKF262431:WKP262450 WUB262431:WUL262450 HP327967:HZ327986 RL327967:RV327986 ABH327967:ABR327986 ALD327967:ALN327986 AUZ327967:AVJ327986 BEV327967:BFF327986 BOR327967:BPB327986 BYN327967:BYX327986 CIJ327967:CIT327986 CSF327967:CSP327986 DCB327967:DCL327986 DLX327967:DMH327986 DVT327967:DWD327986 EFP327967:EFZ327986 EPL327967:EPV327986 EZH327967:EZR327986 FJD327967:FJN327986 FSZ327967:FTJ327986 GCV327967:GDF327986 GMR327967:GNB327986 GWN327967:GWX327986 HGJ327967:HGT327986 HQF327967:HQP327986 IAB327967:IAL327986 IJX327967:IKH327986 ITT327967:IUD327986 JDP327967:JDZ327986 JNL327967:JNV327986 JXH327967:JXR327986 KHD327967:KHN327986 KQZ327967:KRJ327986 LAV327967:LBF327986 LKR327967:LLB327986 LUN327967:LUX327986 MEJ327967:MET327986 MOF327967:MOP327986 MYB327967:MYL327986 NHX327967:NIH327986 NRT327967:NSD327986 OBP327967:OBZ327986 OLL327967:OLV327986 OVH327967:OVR327986 PFD327967:PFN327986 POZ327967:PPJ327986 PYV327967:PZF327986 QIR327967:QJB327986 QSN327967:QSX327986 RCJ327967:RCT327986 RMF327967:RMP327986 RWB327967:RWL327986 SFX327967:SGH327986 SPT327967:SQD327986 SZP327967:SZZ327986 TJL327967:TJV327986 TTH327967:TTR327986 UDD327967:UDN327986 UMZ327967:UNJ327986 UWV327967:UXF327986 VGR327967:VHB327986 VQN327967:VQX327986 WAJ327967:WAT327986 WKF327967:WKP327986 WUB327967:WUL327986 HP393503:HZ393522 RL393503:RV393522 ABH393503:ABR393522 ALD393503:ALN393522 AUZ393503:AVJ393522 BEV393503:BFF393522 BOR393503:BPB393522 BYN393503:BYX393522 CIJ393503:CIT393522 CSF393503:CSP393522 DCB393503:DCL393522 DLX393503:DMH393522 DVT393503:DWD393522 EFP393503:EFZ393522 EPL393503:EPV393522 EZH393503:EZR393522 FJD393503:FJN393522 FSZ393503:FTJ393522 GCV393503:GDF393522 GMR393503:GNB393522 GWN393503:GWX393522 HGJ393503:HGT393522 HQF393503:HQP393522 IAB393503:IAL393522 IJX393503:IKH393522 ITT393503:IUD393522 JDP393503:JDZ393522 JNL393503:JNV393522 JXH393503:JXR393522 KHD393503:KHN393522 KQZ393503:KRJ393522 LAV393503:LBF393522 LKR393503:LLB393522 LUN393503:LUX393522 MEJ393503:MET393522 MOF393503:MOP393522 MYB393503:MYL393522 NHX393503:NIH393522 NRT393503:NSD393522 OBP393503:OBZ393522 OLL393503:OLV393522 OVH393503:OVR393522 PFD393503:PFN393522 POZ393503:PPJ393522 PYV393503:PZF393522 QIR393503:QJB393522 QSN393503:QSX393522 RCJ393503:RCT393522 RMF393503:RMP393522 RWB393503:RWL393522 SFX393503:SGH393522 SPT393503:SQD393522 SZP393503:SZZ393522 TJL393503:TJV393522 TTH393503:TTR393522 UDD393503:UDN393522 UMZ393503:UNJ393522 UWV393503:UXF393522 VGR393503:VHB393522 VQN393503:VQX393522 WAJ393503:WAT393522 WKF393503:WKP393522 WUB393503:WUL393522 HP459039:HZ459058 RL459039:RV459058 ABH459039:ABR459058 ALD459039:ALN459058 AUZ459039:AVJ459058 BEV459039:BFF459058 BOR459039:BPB459058 BYN459039:BYX459058 CIJ459039:CIT459058 CSF459039:CSP459058 DCB459039:DCL459058 DLX459039:DMH459058 DVT459039:DWD459058 EFP459039:EFZ459058 EPL459039:EPV459058 EZH459039:EZR459058 FJD459039:FJN459058 FSZ459039:FTJ459058 GCV459039:GDF459058 GMR459039:GNB459058 GWN459039:GWX459058 HGJ459039:HGT459058 HQF459039:HQP459058 IAB459039:IAL459058 IJX459039:IKH459058 ITT459039:IUD459058 JDP459039:JDZ459058 JNL459039:JNV459058 JXH459039:JXR459058 KHD459039:KHN459058 KQZ459039:KRJ459058 LAV459039:LBF459058 LKR459039:LLB459058 LUN459039:LUX459058 MEJ459039:MET459058 MOF459039:MOP459058 MYB459039:MYL459058 NHX459039:NIH459058 NRT459039:NSD459058 OBP459039:OBZ459058 OLL459039:OLV459058 OVH459039:OVR459058 PFD459039:PFN459058 POZ459039:PPJ459058 PYV459039:PZF459058 QIR459039:QJB459058 QSN459039:QSX459058 RCJ459039:RCT459058 RMF459039:RMP459058 RWB459039:RWL459058 SFX459039:SGH459058 SPT459039:SQD459058 SZP459039:SZZ459058 TJL459039:TJV459058 TTH459039:TTR459058 UDD459039:UDN459058 UMZ459039:UNJ459058 UWV459039:UXF459058 VGR459039:VHB459058 VQN459039:VQX459058 WAJ459039:WAT459058 WKF459039:WKP459058 WUB459039:WUL459058 HP524575:HZ524594 RL524575:RV524594 ABH524575:ABR524594 ALD524575:ALN524594 AUZ524575:AVJ524594 BEV524575:BFF524594 BOR524575:BPB524594 BYN524575:BYX524594 CIJ524575:CIT524594 CSF524575:CSP524594 DCB524575:DCL524594 DLX524575:DMH524594 DVT524575:DWD524594 EFP524575:EFZ524594 EPL524575:EPV524594 EZH524575:EZR524594 FJD524575:FJN524594 FSZ524575:FTJ524594 GCV524575:GDF524594 GMR524575:GNB524594 GWN524575:GWX524594 HGJ524575:HGT524594 HQF524575:HQP524594 IAB524575:IAL524594 IJX524575:IKH524594 ITT524575:IUD524594 JDP524575:JDZ524594 JNL524575:JNV524594 JXH524575:JXR524594 KHD524575:KHN524594 KQZ524575:KRJ524594 LAV524575:LBF524594 LKR524575:LLB524594 LUN524575:LUX524594 MEJ524575:MET524594 MOF524575:MOP524594 MYB524575:MYL524594 NHX524575:NIH524594 NRT524575:NSD524594 OBP524575:OBZ524594 OLL524575:OLV524594 OVH524575:OVR524594 PFD524575:PFN524594 POZ524575:PPJ524594 PYV524575:PZF524594 QIR524575:QJB524594 QSN524575:QSX524594 RCJ524575:RCT524594 RMF524575:RMP524594 RWB524575:RWL524594 SFX524575:SGH524594 SPT524575:SQD524594 SZP524575:SZZ524594 TJL524575:TJV524594 TTH524575:TTR524594 UDD524575:UDN524594 UMZ524575:UNJ524594 UWV524575:UXF524594 VGR524575:VHB524594 VQN524575:VQX524594 WAJ524575:WAT524594 WKF524575:WKP524594 WUB524575:WUL524594 HP590111:HZ590130 RL590111:RV590130 ABH590111:ABR590130 ALD590111:ALN590130 AUZ590111:AVJ590130 BEV590111:BFF590130 BOR590111:BPB590130 BYN590111:BYX590130 CIJ590111:CIT590130 CSF590111:CSP590130 DCB590111:DCL590130 DLX590111:DMH590130 DVT590111:DWD590130 EFP590111:EFZ590130 EPL590111:EPV590130 EZH590111:EZR590130 FJD590111:FJN590130 FSZ590111:FTJ590130 GCV590111:GDF590130 GMR590111:GNB590130 GWN590111:GWX590130 HGJ590111:HGT590130 HQF590111:HQP590130 IAB590111:IAL590130 IJX590111:IKH590130 ITT590111:IUD590130 JDP590111:JDZ590130 JNL590111:JNV590130 JXH590111:JXR590130 KHD590111:KHN590130 KQZ590111:KRJ590130 LAV590111:LBF590130 LKR590111:LLB590130 LUN590111:LUX590130 MEJ590111:MET590130 MOF590111:MOP590130 MYB590111:MYL590130 NHX590111:NIH590130 NRT590111:NSD590130 OBP590111:OBZ590130 OLL590111:OLV590130 OVH590111:OVR590130 PFD590111:PFN590130 POZ590111:PPJ590130 PYV590111:PZF590130 QIR590111:QJB590130 QSN590111:QSX590130 RCJ590111:RCT590130 RMF590111:RMP590130 RWB590111:RWL590130 SFX590111:SGH590130 SPT590111:SQD590130 SZP590111:SZZ590130 TJL590111:TJV590130 TTH590111:TTR590130 UDD590111:UDN590130 UMZ590111:UNJ590130 UWV590111:UXF590130 VGR590111:VHB590130 VQN590111:VQX590130 WAJ590111:WAT590130 WKF590111:WKP590130 WUB590111:WUL590130 HP655647:HZ655666 RL655647:RV655666 ABH655647:ABR655666 ALD655647:ALN655666 AUZ655647:AVJ655666 BEV655647:BFF655666 BOR655647:BPB655666 BYN655647:BYX655666 CIJ655647:CIT655666 CSF655647:CSP655666 DCB655647:DCL655666 DLX655647:DMH655666 DVT655647:DWD655666 EFP655647:EFZ655666 EPL655647:EPV655666 EZH655647:EZR655666 FJD655647:FJN655666 FSZ655647:FTJ655666 GCV655647:GDF655666 GMR655647:GNB655666 GWN655647:GWX655666 HGJ655647:HGT655666 HQF655647:HQP655666 IAB655647:IAL655666 IJX655647:IKH655666 ITT655647:IUD655666 JDP655647:JDZ655666 JNL655647:JNV655666 JXH655647:JXR655666 KHD655647:KHN655666 KQZ655647:KRJ655666 LAV655647:LBF655666 LKR655647:LLB655666 LUN655647:LUX655666 MEJ655647:MET655666 MOF655647:MOP655666 MYB655647:MYL655666 NHX655647:NIH655666 NRT655647:NSD655666 OBP655647:OBZ655666 OLL655647:OLV655666 OVH655647:OVR655666 PFD655647:PFN655666 POZ655647:PPJ655666 PYV655647:PZF655666 QIR655647:QJB655666 QSN655647:QSX655666 RCJ655647:RCT655666 RMF655647:RMP655666 RWB655647:RWL655666 SFX655647:SGH655666 SPT655647:SQD655666 SZP655647:SZZ655666 TJL655647:TJV655666 TTH655647:TTR655666 UDD655647:UDN655666 UMZ655647:UNJ655666 UWV655647:UXF655666 VGR655647:VHB655666 VQN655647:VQX655666 WAJ655647:WAT655666 WKF655647:WKP655666 WUB655647:WUL655666 HP721183:HZ721202 RL721183:RV721202 ABH721183:ABR721202 ALD721183:ALN721202 AUZ721183:AVJ721202 BEV721183:BFF721202 BOR721183:BPB721202 BYN721183:BYX721202 CIJ721183:CIT721202 CSF721183:CSP721202 DCB721183:DCL721202 DLX721183:DMH721202 DVT721183:DWD721202 EFP721183:EFZ721202 EPL721183:EPV721202 EZH721183:EZR721202 FJD721183:FJN721202 FSZ721183:FTJ721202 GCV721183:GDF721202 GMR721183:GNB721202 GWN721183:GWX721202 HGJ721183:HGT721202 HQF721183:HQP721202 IAB721183:IAL721202 IJX721183:IKH721202 ITT721183:IUD721202 JDP721183:JDZ721202 JNL721183:JNV721202 JXH721183:JXR721202 KHD721183:KHN721202 KQZ721183:KRJ721202 LAV721183:LBF721202 LKR721183:LLB721202 LUN721183:LUX721202 MEJ721183:MET721202 MOF721183:MOP721202 MYB721183:MYL721202 NHX721183:NIH721202 NRT721183:NSD721202 OBP721183:OBZ721202 OLL721183:OLV721202 OVH721183:OVR721202 PFD721183:PFN721202 POZ721183:PPJ721202 PYV721183:PZF721202 QIR721183:QJB721202 QSN721183:QSX721202 RCJ721183:RCT721202 RMF721183:RMP721202 RWB721183:RWL721202 SFX721183:SGH721202 SPT721183:SQD721202 SZP721183:SZZ721202 TJL721183:TJV721202 TTH721183:TTR721202 UDD721183:UDN721202 UMZ721183:UNJ721202 UWV721183:UXF721202 VGR721183:VHB721202 VQN721183:VQX721202 WAJ721183:WAT721202 WKF721183:WKP721202 WUB721183:WUL721202 HP786719:HZ786738 RL786719:RV786738 ABH786719:ABR786738 ALD786719:ALN786738 AUZ786719:AVJ786738 BEV786719:BFF786738 BOR786719:BPB786738 BYN786719:BYX786738 CIJ786719:CIT786738 CSF786719:CSP786738 DCB786719:DCL786738 DLX786719:DMH786738 DVT786719:DWD786738 EFP786719:EFZ786738 EPL786719:EPV786738 EZH786719:EZR786738 FJD786719:FJN786738 FSZ786719:FTJ786738 GCV786719:GDF786738 GMR786719:GNB786738 GWN786719:GWX786738 HGJ786719:HGT786738 HQF786719:HQP786738 IAB786719:IAL786738 IJX786719:IKH786738 ITT786719:IUD786738 JDP786719:JDZ786738 JNL786719:JNV786738 JXH786719:JXR786738 KHD786719:KHN786738 KQZ786719:KRJ786738 LAV786719:LBF786738 LKR786719:LLB786738 LUN786719:LUX786738 MEJ786719:MET786738 MOF786719:MOP786738 MYB786719:MYL786738 NHX786719:NIH786738 NRT786719:NSD786738 OBP786719:OBZ786738 OLL786719:OLV786738 OVH786719:OVR786738 PFD786719:PFN786738 POZ786719:PPJ786738 PYV786719:PZF786738 QIR786719:QJB786738 QSN786719:QSX786738 RCJ786719:RCT786738 RMF786719:RMP786738 RWB786719:RWL786738 SFX786719:SGH786738 SPT786719:SQD786738 SZP786719:SZZ786738 TJL786719:TJV786738 TTH786719:TTR786738 UDD786719:UDN786738 UMZ786719:UNJ786738 UWV786719:UXF786738 VGR786719:VHB786738 VQN786719:VQX786738 WAJ786719:WAT786738 WKF786719:WKP786738 WUB786719:WUL786738 HP852255:HZ852274 RL852255:RV852274 ABH852255:ABR852274 ALD852255:ALN852274 AUZ852255:AVJ852274 BEV852255:BFF852274 BOR852255:BPB852274 BYN852255:BYX852274 CIJ852255:CIT852274 CSF852255:CSP852274 DCB852255:DCL852274 DLX852255:DMH852274 DVT852255:DWD852274 EFP852255:EFZ852274 EPL852255:EPV852274 EZH852255:EZR852274 FJD852255:FJN852274 FSZ852255:FTJ852274 GCV852255:GDF852274 GMR852255:GNB852274 GWN852255:GWX852274 HGJ852255:HGT852274 HQF852255:HQP852274 IAB852255:IAL852274 IJX852255:IKH852274 ITT852255:IUD852274 JDP852255:JDZ852274 JNL852255:JNV852274 JXH852255:JXR852274 KHD852255:KHN852274 KQZ852255:KRJ852274 LAV852255:LBF852274 LKR852255:LLB852274 LUN852255:LUX852274 MEJ852255:MET852274 MOF852255:MOP852274 MYB852255:MYL852274 NHX852255:NIH852274 NRT852255:NSD852274 OBP852255:OBZ852274 OLL852255:OLV852274 OVH852255:OVR852274 PFD852255:PFN852274 POZ852255:PPJ852274 PYV852255:PZF852274 QIR852255:QJB852274 QSN852255:QSX852274 RCJ852255:RCT852274 RMF852255:RMP852274 RWB852255:RWL852274 SFX852255:SGH852274 SPT852255:SQD852274 SZP852255:SZZ852274 TJL852255:TJV852274 TTH852255:TTR852274 UDD852255:UDN852274 UMZ852255:UNJ852274 UWV852255:UXF852274 VGR852255:VHB852274 VQN852255:VQX852274 WAJ852255:WAT852274 WKF852255:WKP852274 WUB852255:WUL852274 HP917791:HZ917810 RL917791:RV917810 ABH917791:ABR917810 ALD917791:ALN917810 AUZ917791:AVJ917810 BEV917791:BFF917810 BOR917791:BPB917810 BYN917791:BYX917810 CIJ917791:CIT917810 CSF917791:CSP917810 DCB917791:DCL917810 DLX917791:DMH917810 DVT917791:DWD917810 EFP917791:EFZ917810 EPL917791:EPV917810 EZH917791:EZR917810 FJD917791:FJN917810 FSZ917791:FTJ917810 GCV917791:GDF917810 GMR917791:GNB917810 GWN917791:GWX917810 HGJ917791:HGT917810 HQF917791:HQP917810 IAB917791:IAL917810 IJX917791:IKH917810 ITT917791:IUD917810 JDP917791:JDZ917810 JNL917791:JNV917810 JXH917791:JXR917810 KHD917791:KHN917810 KQZ917791:KRJ917810 LAV917791:LBF917810 LKR917791:LLB917810 LUN917791:LUX917810 MEJ917791:MET917810 MOF917791:MOP917810 MYB917791:MYL917810 NHX917791:NIH917810 NRT917791:NSD917810 OBP917791:OBZ917810 OLL917791:OLV917810 OVH917791:OVR917810 PFD917791:PFN917810 POZ917791:PPJ917810 PYV917791:PZF917810 QIR917791:QJB917810 QSN917791:QSX917810 RCJ917791:RCT917810 RMF917791:RMP917810 RWB917791:RWL917810 SFX917791:SGH917810 SPT917791:SQD917810 SZP917791:SZZ917810 TJL917791:TJV917810 TTH917791:TTR917810 UDD917791:UDN917810 UMZ917791:UNJ917810 UWV917791:UXF917810 VGR917791:VHB917810 VQN917791:VQX917810 WAJ917791:WAT917810 WKF917791:WKP917810 WUB917791:WUL917810 HP983327:HZ983346 RL983327:RV983346 ABH983327:ABR983346 ALD983327:ALN983346 AUZ983327:AVJ983346 BEV983327:BFF983346 BOR983327:BPB983346 BYN983327:BYX983346 CIJ983327:CIT983346 CSF983327:CSP983346 DCB983327:DCL983346 DLX983327:DMH983346 DVT983327:DWD983346 EFP983327:EFZ983346 EPL983327:EPV983346 EZH983327:EZR983346 FJD983327:FJN983346 FSZ983327:FTJ983346 GCV983327:GDF983346 GMR983327:GNB983346 GWN983327:GWX983346 HGJ983327:HGT983346 HQF983327:HQP983346 IAB983327:IAL983346 IJX983327:IKH983346 ITT983327:IUD983346 JDP983327:JDZ983346 JNL983327:JNV983346 JXH983327:JXR983346 KHD983327:KHN983346 KQZ983327:KRJ983346 LAV983327:LBF983346 LKR983327:LLB983346 LUN983327:LUX983346 MEJ983327:MET983346 MOF983327:MOP983346 MYB983327:MYL983346 NHX983327:NIH983346 NRT983327:NSD983346 OBP983327:OBZ983346 OLL983327:OLV983346 OVH983327:OVR983346 PFD983327:PFN983346 POZ983327:PPJ983346 PYV983327:PZF983346 QIR983327:QJB983346 QSN983327:QSX983346 RCJ983327:RCT983346 RMF983327:RMP983346 RWB983327:RWL983346 SFX983327:SGH983346 SPT983327:SQD983346 SZP983327:SZZ983346 TJL983327:TJV983346 TTH983327:TTR983346 UDD983327:UDN983346 UMZ983327:UNJ983346 UWV983327:UXF983346 VGR983327:VHB983346 VQN983327:VQX983346 WAJ983327:WAT983346 WKF983327:WKP983346 WUB983327:WUL983346 WUB983255:WUL983279 HP65751:HZ65775 RL65751:RV65775 ABH65751:ABR65775 ALD65751:ALN65775 AUZ65751:AVJ65775 BEV65751:BFF65775 BOR65751:BPB65775 BYN65751:BYX65775 CIJ65751:CIT65775 CSF65751:CSP65775 DCB65751:DCL65775 DLX65751:DMH65775 DVT65751:DWD65775 EFP65751:EFZ65775 EPL65751:EPV65775 EZH65751:EZR65775 FJD65751:FJN65775 FSZ65751:FTJ65775 GCV65751:GDF65775 GMR65751:GNB65775 GWN65751:GWX65775 HGJ65751:HGT65775 HQF65751:HQP65775 IAB65751:IAL65775 IJX65751:IKH65775 ITT65751:IUD65775 JDP65751:JDZ65775 JNL65751:JNV65775 JXH65751:JXR65775 KHD65751:KHN65775 KQZ65751:KRJ65775 LAV65751:LBF65775 LKR65751:LLB65775 LUN65751:LUX65775 MEJ65751:MET65775 MOF65751:MOP65775 MYB65751:MYL65775 NHX65751:NIH65775 NRT65751:NSD65775 OBP65751:OBZ65775 OLL65751:OLV65775 OVH65751:OVR65775 PFD65751:PFN65775 POZ65751:PPJ65775 PYV65751:PZF65775 QIR65751:QJB65775 QSN65751:QSX65775 RCJ65751:RCT65775 RMF65751:RMP65775 RWB65751:RWL65775 SFX65751:SGH65775 SPT65751:SQD65775 SZP65751:SZZ65775 TJL65751:TJV65775 TTH65751:TTR65775 UDD65751:UDN65775 UMZ65751:UNJ65775 UWV65751:UXF65775 VGR65751:VHB65775 VQN65751:VQX65775 WAJ65751:WAT65775 WKF65751:WKP65775 WUB65751:WUL65775 HP131287:HZ131311 RL131287:RV131311 ABH131287:ABR131311 ALD131287:ALN131311 AUZ131287:AVJ131311 BEV131287:BFF131311 BOR131287:BPB131311 BYN131287:BYX131311 CIJ131287:CIT131311 CSF131287:CSP131311 DCB131287:DCL131311 DLX131287:DMH131311 DVT131287:DWD131311 EFP131287:EFZ131311 EPL131287:EPV131311 EZH131287:EZR131311 FJD131287:FJN131311 FSZ131287:FTJ131311 GCV131287:GDF131311 GMR131287:GNB131311 GWN131287:GWX131311 HGJ131287:HGT131311 HQF131287:HQP131311 IAB131287:IAL131311 IJX131287:IKH131311 ITT131287:IUD131311 JDP131287:JDZ131311 JNL131287:JNV131311 JXH131287:JXR131311 KHD131287:KHN131311 KQZ131287:KRJ131311 LAV131287:LBF131311 LKR131287:LLB131311 LUN131287:LUX131311 MEJ131287:MET131311 MOF131287:MOP131311 MYB131287:MYL131311 NHX131287:NIH131311 NRT131287:NSD131311 OBP131287:OBZ131311 OLL131287:OLV131311 OVH131287:OVR131311 PFD131287:PFN131311 POZ131287:PPJ131311 PYV131287:PZF131311 QIR131287:QJB131311 QSN131287:QSX131311 RCJ131287:RCT131311 RMF131287:RMP131311 RWB131287:RWL131311 SFX131287:SGH131311 SPT131287:SQD131311 SZP131287:SZZ131311 TJL131287:TJV131311 TTH131287:TTR131311 UDD131287:UDN131311 UMZ131287:UNJ131311 UWV131287:UXF131311 VGR131287:VHB131311 VQN131287:VQX131311 WAJ131287:WAT131311 WKF131287:WKP131311 WUB131287:WUL131311 HP196823:HZ196847 RL196823:RV196847 ABH196823:ABR196847 ALD196823:ALN196847 AUZ196823:AVJ196847 BEV196823:BFF196847 BOR196823:BPB196847 BYN196823:BYX196847 CIJ196823:CIT196847 CSF196823:CSP196847 DCB196823:DCL196847 DLX196823:DMH196847 DVT196823:DWD196847 EFP196823:EFZ196847 EPL196823:EPV196847 EZH196823:EZR196847 FJD196823:FJN196847 FSZ196823:FTJ196847 GCV196823:GDF196847 GMR196823:GNB196847 GWN196823:GWX196847 HGJ196823:HGT196847 HQF196823:HQP196847 IAB196823:IAL196847 IJX196823:IKH196847 ITT196823:IUD196847 JDP196823:JDZ196847 JNL196823:JNV196847 JXH196823:JXR196847 KHD196823:KHN196847 KQZ196823:KRJ196847 LAV196823:LBF196847 LKR196823:LLB196847 LUN196823:LUX196847 MEJ196823:MET196847 MOF196823:MOP196847 MYB196823:MYL196847 NHX196823:NIH196847 NRT196823:NSD196847 OBP196823:OBZ196847 OLL196823:OLV196847 OVH196823:OVR196847 PFD196823:PFN196847 POZ196823:PPJ196847 PYV196823:PZF196847 QIR196823:QJB196847 QSN196823:QSX196847 RCJ196823:RCT196847 RMF196823:RMP196847 RWB196823:RWL196847 SFX196823:SGH196847 SPT196823:SQD196847 SZP196823:SZZ196847 TJL196823:TJV196847 TTH196823:TTR196847 UDD196823:UDN196847 UMZ196823:UNJ196847 UWV196823:UXF196847 VGR196823:VHB196847 VQN196823:VQX196847 WAJ196823:WAT196847 WKF196823:WKP196847 WUB196823:WUL196847 HP262359:HZ262383 RL262359:RV262383 ABH262359:ABR262383 ALD262359:ALN262383 AUZ262359:AVJ262383 BEV262359:BFF262383 BOR262359:BPB262383 BYN262359:BYX262383 CIJ262359:CIT262383 CSF262359:CSP262383 DCB262359:DCL262383 DLX262359:DMH262383 DVT262359:DWD262383 EFP262359:EFZ262383 EPL262359:EPV262383 EZH262359:EZR262383 FJD262359:FJN262383 FSZ262359:FTJ262383 GCV262359:GDF262383 GMR262359:GNB262383 GWN262359:GWX262383 HGJ262359:HGT262383 HQF262359:HQP262383 IAB262359:IAL262383 IJX262359:IKH262383 ITT262359:IUD262383 JDP262359:JDZ262383 JNL262359:JNV262383 JXH262359:JXR262383 KHD262359:KHN262383 KQZ262359:KRJ262383 LAV262359:LBF262383 LKR262359:LLB262383 LUN262359:LUX262383 MEJ262359:MET262383 MOF262359:MOP262383 MYB262359:MYL262383 NHX262359:NIH262383 NRT262359:NSD262383 OBP262359:OBZ262383 OLL262359:OLV262383 OVH262359:OVR262383 PFD262359:PFN262383 POZ262359:PPJ262383 PYV262359:PZF262383 QIR262359:QJB262383 QSN262359:QSX262383 RCJ262359:RCT262383 RMF262359:RMP262383 RWB262359:RWL262383 SFX262359:SGH262383 SPT262359:SQD262383 SZP262359:SZZ262383 TJL262359:TJV262383 TTH262359:TTR262383 UDD262359:UDN262383 UMZ262359:UNJ262383 UWV262359:UXF262383 VGR262359:VHB262383 VQN262359:VQX262383 WAJ262359:WAT262383 WKF262359:WKP262383 WUB262359:WUL262383 HP327895:HZ327919 RL327895:RV327919 ABH327895:ABR327919 ALD327895:ALN327919 AUZ327895:AVJ327919 BEV327895:BFF327919 BOR327895:BPB327919 BYN327895:BYX327919 CIJ327895:CIT327919 CSF327895:CSP327919 DCB327895:DCL327919 DLX327895:DMH327919 DVT327895:DWD327919 EFP327895:EFZ327919 EPL327895:EPV327919 EZH327895:EZR327919 FJD327895:FJN327919 FSZ327895:FTJ327919 GCV327895:GDF327919 GMR327895:GNB327919 GWN327895:GWX327919 HGJ327895:HGT327919 HQF327895:HQP327919 IAB327895:IAL327919 IJX327895:IKH327919 ITT327895:IUD327919 JDP327895:JDZ327919 JNL327895:JNV327919 JXH327895:JXR327919 KHD327895:KHN327919 KQZ327895:KRJ327919 LAV327895:LBF327919 LKR327895:LLB327919 LUN327895:LUX327919 MEJ327895:MET327919 MOF327895:MOP327919 MYB327895:MYL327919 NHX327895:NIH327919 NRT327895:NSD327919 OBP327895:OBZ327919 OLL327895:OLV327919 OVH327895:OVR327919 PFD327895:PFN327919 POZ327895:PPJ327919 PYV327895:PZF327919 QIR327895:QJB327919 QSN327895:QSX327919 RCJ327895:RCT327919 RMF327895:RMP327919 RWB327895:RWL327919 SFX327895:SGH327919 SPT327895:SQD327919 SZP327895:SZZ327919 TJL327895:TJV327919 TTH327895:TTR327919 UDD327895:UDN327919 UMZ327895:UNJ327919 UWV327895:UXF327919 VGR327895:VHB327919 VQN327895:VQX327919 WAJ327895:WAT327919 WKF327895:WKP327919 WUB327895:WUL327919 HP393431:HZ393455 RL393431:RV393455 ABH393431:ABR393455 ALD393431:ALN393455 AUZ393431:AVJ393455 BEV393431:BFF393455 BOR393431:BPB393455 BYN393431:BYX393455 CIJ393431:CIT393455 CSF393431:CSP393455 DCB393431:DCL393455 DLX393431:DMH393455 DVT393431:DWD393455 EFP393431:EFZ393455 EPL393431:EPV393455 EZH393431:EZR393455 FJD393431:FJN393455 FSZ393431:FTJ393455 GCV393431:GDF393455 GMR393431:GNB393455 GWN393431:GWX393455 HGJ393431:HGT393455 HQF393431:HQP393455 IAB393431:IAL393455 IJX393431:IKH393455 ITT393431:IUD393455 JDP393431:JDZ393455 JNL393431:JNV393455 JXH393431:JXR393455 KHD393431:KHN393455 KQZ393431:KRJ393455 LAV393431:LBF393455 LKR393431:LLB393455 LUN393431:LUX393455 MEJ393431:MET393455 MOF393431:MOP393455 MYB393431:MYL393455 NHX393431:NIH393455 NRT393431:NSD393455 OBP393431:OBZ393455 OLL393431:OLV393455 OVH393431:OVR393455 PFD393431:PFN393455 POZ393431:PPJ393455 PYV393431:PZF393455 QIR393431:QJB393455 QSN393431:QSX393455 RCJ393431:RCT393455 RMF393431:RMP393455 RWB393431:RWL393455 SFX393431:SGH393455 SPT393431:SQD393455 SZP393431:SZZ393455 TJL393431:TJV393455 TTH393431:TTR393455 UDD393431:UDN393455 UMZ393431:UNJ393455 UWV393431:UXF393455 VGR393431:VHB393455 VQN393431:VQX393455 WAJ393431:WAT393455 WKF393431:WKP393455 WUB393431:WUL393455 HP458967:HZ458991 RL458967:RV458991 ABH458967:ABR458991 ALD458967:ALN458991 AUZ458967:AVJ458991 BEV458967:BFF458991 BOR458967:BPB458991 BYN458967:BYX458991 CIJ458967:CIT458991 CSF458967:CSP458991 DCB458967:DCL458991 DLX458967:DMH458991 DVT458967:DWD458991 EFP458967:EFZ458991 EPL458967:EPV458991 EZH458967:EZR458991 FJD458967:FJN458991 FSZ458967:FTJ458991 GCV458967:GDF458991 GMR458967:GNB458991 GWN458967:GWX458991 HGJ458967:HGT458991 HQF458967:HQP458991 IAB458967:IAL458991 IJX458967:IKH458991 ITT458967:IUD458991 JDP458967:JDZ458991 JNL458967:JNV458991 JXH458967:JXR458991 KHD458967:KHN458991 KQZ458967:KRJ458991 LAV458967:LBF458991 LKR458967:LLB458991 LUN458967:LUX458991 MEJ458967:MET458991 MOF458967:MOP458991 MYB458967:MYL458991 NHX458967:NIH458991 NRT458967:NSD458991 OBP458967:OBZ458991 OLL458967:OLV458991 OVH458967:OVR458991 PFD458967:PFN458991 POZ458967:PPJ458991 PYV458967:PZF458991 QIR458967:QJB458991 QSN458967:QSX458991 RCJ458967:RCT458991 RMF458967:RMP458991 RWB458967:RWL458991 SFX458967:SGH458991 SPT458967:SQD458991 SZP458967:SZZ458991 TJL458967:TJV458991 TTH458967:TTR458991 UDD458967:UDN458991 UMZ458967:UNJ458991 UWV458967:UXF458991 VGR458967:VHB458991 VQN458967:VQX458991 WAJ458967:WAT458991 WKF458967:WKP458991 WUB458967:WUL458991 HP524503:HZ524527 RL524503:RV524527 ABH524503:ABR524527 ALD524503:ALN524527 AUZ524503:AVJ524527 BEV524503:BFF524527 BOR524503:BPB524527 BYN524503:BYX524527 CIJ524503:CIT524527 CSF524503:CSP524527 DCB524503:DCL524527 DLX524503:DMH524527 DVT524503:DWD524527 EFP524503:EFZ524527 EPL524503:EPV524527 EZH524503:EZR524527 FJD524503:FJN524527 FSZ524503:FTJ524527 GCV524503:GDF524527 GMR524503:GNB524527 GWN524503:GWX524527 HGJ524503:HGT524527 HQF524503:HQP524527 IAB524503:IAL524527 IJX524503:IKH524527 ITT524503:IUD524527 JDP524503:JDZ524527 JNL524503:JNV524527 JXH524503:JXR524527 KHD524503:KHN524527 KQZ524503:KRJ524527 LAV524503:LBF524527 LKR524503:LLB524527 LUN524503:LUX524527 MEJ524503:MET524527 MOF524503:MOP524527 MYB524503:MYL524527 NHX524503:NIH524527 NRT524503:NSD524527 OBP524503:OBZ524527 OLL524503:OLV524527 OVH524503:OVR524527 PFD524503:PFN524527 POZ524503:PPJ524527 PYV524503:PZF524527 QIR524503:QJB524527 QSN524503:QSX524527 RCJ524503:RCT524527 RMF524503:RMP524527 RWB524503:RWL524527 SFX524503:SGH524527 SPT524503:SQD524527 SZP524503:SZZ524527 TJL524503:TJV524527 TTH524503:TTR524527 UDD524503:UDN524527 UMZ524503:UNJ524527 UWV524503:UXF524527 VGR524503:VHB524527 VQN524503:VQX524527 WAJ524503:WAT524527 WKF524503:WKP524527 WUB524503:WUL524527 HP590039:HZ590063 RL590039:RV590063 ABH590039:ABR590063 ALD590039:ALN590063 AUZ590039:AVJ590063 BEV590039:BFF590063 BOR590039:BPB590063 BYN590039:BYX590063 CIJ590039:CIT590063 CSF590039:CSP590063 DCB590039:DCL590063 DLX590039:DMH590063 DVT590039:DWD590063 EFP590039:EFZ590063 EPL590039:EPV590063 EZH590039:EZR590063 FJD590039:FJN590063 FSZ590039:FTJ590063 GCV590039:GDF590063 GMR590039:GNB590063 GWN590039:GWX590063 HGJ590039:HGT590063 HQF590039:HQP590063 IAB590039:IAL590063 IJX590039:IKH590063 ITT590039:IUD590063 JDP590039:JDZ590063 JNL590039:JNV590063 JXH590039:JXR590063 KHD590039:KHN590063 KQZ590039:KRJ590063 LAV590039:LBF590063 LKR590039:LLB590063 LUN590039:LUX590063 MEJ590039:MET590063 MOF590039:MOP590063 MYB590039:MYL590063 NHX590039:NIH590063 NRT590039:NSD590063 OBP590039:OBZ590063 OLL590039:OLV590063 OVH590039:OVR590063 PFD590039:PFN590063 POZ590039:PPJ590063 PYV590039:PZF590063 QIR590039:QJB590063 QSN590039:QSX590063 RCJ590039:RCT590063 RMF590039:RMP590063 RWB590039:RWL590063 SFX590039:SGH590063 SPT590039:SQD590063 SZP590039:SZZ590063 TJL590039:TJV590063 TTH590039:TTR590063 UDD590039:UDN590063 UMZ590039:UNJ590063 UWV590039:UXF590063 VGR590039:VHB590063 VQN590039:VQX590063 WAJ590039:WAT590063 WKF590039:WKP590063 WUB590039:WUL590063 HP655575:HZ655599 RL655575:RV655599 ABH655575:ABR655599 ALD655575:ALN655599 AUZ655575:AVJ655599 BEV655575:BFF655599 BOR655575:BPB655599 BYN655575:BYX655599 CIJ655575:CIT655599 CSF655575:CSP655599 DCB655575:DCL655599 DLX655575:DMH655599 DVT655575:DWD655599 EFP655575:EFZ655599 EPL655575:EPV655599 EZH655575:EZR655599 FJD655575:FJN655599 FSZ655575:FTJ655599 GCV655575:GDF655599 GMR655575:GNB655599 GWN655575:GWX655599 HGJ655575:HGT655599 HQF655575:HQP655599 IAB655575:IAL655599 IJX655575:IKH655599 ITT655575:IUD655599 JDP655575:JDZ655599 JNL655575:JNV655599 JXH655575:JXR655599 KHD655575:KHN655599 KQZ655575:KRJ655599 LAV655575:LBF655599 LKR655575:LLB655599 LUN655575:LUX655599 MEJ655575:MET655599 MOF655575:MOP655599 MYB655575:MYL655599 NHX655575:NIH655599 NRT655575:NSD655599 OBP655575:OBZ655599 OLL655575:OLV655599 OVH655575:OVR655599 PFD655575:PFN655599 POZ655575:PPJ655599 PYV655575:PZF655599 QIR655575:QJB655599 QSN655575:QSX655599 RCJ655575:RCT655599 RMF655575:RMP655599 RWB655575:RWL655599 SFX655575:SGH655599 SPT655575:SQD655599 SZP655575:SZZ655599 TJL655575:TJV655599 TTH655575:TTR655599 UDD655575:UDN655599 UMZ655575:UNJ655599 UWV655575:UXF655599 VGR655575:VHB655599 VQN655575:VQX655599 WAJ655575:WAT655599 WKF655575:WKP655599 WUB655575:WUL655599 HP721111:HZ721135 RL721111:RV721135 ABH721111:ABR721135 ALD721111:ALN721135 AUZ721111:AVJ721135 BEV721111:BFF721135 BOR721111:BPB721135 BYN721111:BYX721135 CIJ721111:CIT721135 CSF721111:CSP721135 DCB721111:DCL721135 DLX721111:DMH721135 DVT721111:DWD721135 EFP721111:EFZ721135 EPL721111:EPV721135 EZH721111:EZR721135 FJD721111:FJN721135 FSZ721111:FTJ721135 GCV721111:GDF721135 GMR721111:GNB721135 GWN721111:GWX721135 HGJ721111:HGT721135 HQF721111:HQP721135 IAB721111:IAL721135 IJX721111:IKH721135 ITT721111:IUD721135 JDP721111:JDZ721135 JNL721111:JNV721135 JXH721111:JXR721135 KHD721111:KHN721135 KQZ721111:KRJ721135 LAV721111:LBF721135 LKR721111:LLB721135 LUN721111:LUX721135 MEJ721111:MET721135 MOF721111:MOP721135 MYB721111:MYL721135 NHX721111:NIH721135 NRT721111:NSD721135 OBP721111:OBZ721135 OLL721111:OLV721135 OVH721111:OVR721135 PFD721111:PFN721135 POZ721111:PPJ721135 PYV721111:PZF721135 QIR721111:QJB721135 QSN721111:QSX721135 RCJ721111:RCT721135 RMF721111:RMP721135 RWB721111:RWL721135 SFX721111:SGH721135 SPT721111:SQD721135 SZP721111:SZZ721135 TJL721111:TJV721135 TTH721111:TTR721135 UDD721111:UDN721135 UMZ721111:UNJ721135 UWV721111:UXF721135 VGR721111:VHB721135 VQN721111:VQX721135 WAJ721111:WAT721135 WKF721111:WKP721135 WUB721111:WUL721135 HP786647:HZ786671 RL786647:RV786671 ABH786647:ABR786671 ALD786647:ALN786671 AUZ786647:AVJ786671 BEV786647:BFF786671 BOR786647:BPB786671 BYN786647:BYX786671 CIJ786647:CIT786671 CSF786647:CSP786671 DCB786647:DCL786671 DLX786647:DMH786671 DVT786647:DWD786671 EFP786647:EFZ786671 EPL786647:EPV786671 EZH786647:EZR786671 FJD786647:FJN786671 FSZ786647:FTJ786671 GCV786647:GDF786671 GMR786647:GNB786671 GWN786647:GWX786671 HGJ786647:HGT786671 HQF786647:HQP786671 IAB786647:IAL786671 IJX786647:IKH786671 ITT786647:IUD786671 JDP786647:JDZ786671 JNL786647:JNV786671 JXH786647:JXR786671 KHD786647:KHN786671 KQZ786647:KRJ786671 LAV786647:LBF786671 LKR786647:LLB786671 LUN786647:LUX786671 MEJ786647:MET786671 MOF786647:MOP786671 MYB786647:MYL786671 NHX786647:NIH786671 NRT786647:NSD786671 OBP786647:OBZ786671 OLL786647:OLV786671 OVH786647:OVR786671 PFD786647:PFN786671 POZ786647:PPJ786671 PYV786647:PZF786671 QIR786647:QJB786671 QSN786647:QSX786671 RCJ786647:RCT786671 RMF786647:RMP786671 RWB786647:RWL786671 SFX786647:SGH786671 SPT786647:SQD786671 SZP786647:SZZ786671 TJL786647:TJV786671 TTH786647:TTR786671 UDD786647:UDN786671 UMZ786647:UNJ786671 UWV786647:UXF786671 VGR786647:VHB786671 VQN786647:VQX786671 WAJ786647:WAT786671 WKF786647:WKP786671 WUB786647:WUL786671 HP852183:HZ852207 RL852183:RV852207 ABH852183:ABR852207 ALD852183:ALN852207 AUZ852183:AVJ852207 BEV852183:BFF852207 BOR852183:BPB852207 BYN852183:BYX852207 CIJ852183:CIT852207 CSF852183:CSP852207 DCB852183:DCL852207 DLX852183:DMH852207 DVT852183:DWD852207 EFP852183:EFZ852207 EPL852183:EPV852207 EZH852183:EZR852207 FJD852183:FJN852207 FSZ852183:FTJ852207 GCV852183:GDF852207 GMR852183:GNB852207 GWN852183:GWX852207 HGJ852183:HGT852207 HQF852183:HQP852207 IAB852183:IAL852207 IJX852183:IKH852207 ITT852183:IUD852207 JDP852183:JDZ852207 JNL852183:JNV852207 JXH852183:JXR852207 KHD852183:KHN852207 KQZ852183:KRJ852207 LAV852183:LBF852207 LKR852183:LLB852207 LUN852183:LUX852207 MEJ852183:MET852207 MOF852183:MOP852207 MYB852183:MYL852207 NHX852183:NIH852207 NRT852183:NSD852207 OBP852183:OBZ852207 OLL852183:OLV852207 OVH852183:OVR852207 PFD852183:PFN852207 POZ852183:PPJ852207 PYV852183:PZF852207 QIR852183:QJB852207 QSN852183:QSX852207 RCJ852183:RCT852207 RMF852183:RMP852207 RWB852183:RWL852207 SFX852183:SGH852207 SPT852183:SQD852207 SZP852183:SZZ852207 TJL852183:TJV852207 TTH852183:TTR852207 UDD852183:UDN852207 UMZ852183:UNJ852207 UWV852183:UXF852207 VGR852183:VHB852207 VQN852183:VQX852207 WAJ852183:WAT852207 WKF852183:WKP852207 WUB852183:WUL852207 HP917719:HZ917743 RL917719:RV917743 ABH917719:ABR917743 ALD917719:ALN917743 AUZ917719:AVJ917743 BEV917719:BFF917743 BOR917719:BPB917743 BYN917719:BYX917743 CIJ917719:CIT917743 CSF917719:CSP917743 DCB917719:DCL917743 DLX917719:DMH917743 DVT917719:DWD917743 EFP917719:EFZ917743 EPL917719:EPV917743 EZH917719:EZR917743 FJD917719:FJN917743 FSZ917719:FTJ917743 GCV917719:GDF917743 GMR917719:GNB917743 GWN917719:GWX917743 HGJ917719:HGT917743 HQF917719:HQP917743 IAB917719:IAL917743 IJX917719:IKH917743 ITT917719:IUD917743 JDP917719:JDZ917743 JNL917719:JNV917743 JXH917719:JXR917743 KHD917719:KHN917743 KQZ917719:KRJ917743 LAV917719:LBF917743 LKR917719:LLB917743 LUN917719:LUX917743 MEJ917719:MET917743 MOF917719:MOP917743 MYB917719:MYL917743 NHX917719:NIH917743 NRT917719:NSD917743 OBP917719:OBZ917743 OLL917719:OLV917743 OVH917719:OVR917743 PFD917719:PFN917743 POZ917719:PPJ917743 PYV917719:PZF917743 QIR917719:QJB917743 QSN917719:QSX917743 RCJ917719:RCT917743 RMF917719:RMP917743 RWB917719:RWL917743 SFX917719:SGH917743 SPT917719:SQD917743 SZP917719:SZZ917743 TJL917719:TJV917743 TTH917719:TTR917743 UDD917719:UDN917743 UMZ917719:UNJ917743 UWV917719:UXF917743 VGR917719:VHB917743 VQN917719:VQX917743 WAJ917719:WAT917743 WKF917719:WKP917743 WUB917719:WUL917743 HP983255:HZ983279 RL983255:RV983279 ABH983255:ABR983279 ALD983255:ALN983279 AUZ983255:AVJ983279 BEV983255:BFF983279 BOR983255:BPB983279 BYN983255:BYX983279 CIJ983255:CIT983279 CSF983255:CSP983279 DCB983255:DCL983279 DLX983255:DMH983279 DVT983255:DWD983279 EFP983255:EFZ983279 EPL983255:EPV983279 EZH983255:EZR983279 FJD983255:FJN983279 FSZ983255:FTJ983279 GCV983255:GDF983279 GMR983255:GNB983279 GWN983255:GWX983279 HGJ983255:HGT983279 HQF983255:HQP983279 IAB983255:IAL983279 IJX983255:IKH983279 ITT983255:IUD983279 JDP983255:JDZ983279 JNL983255:JNV983279 JXH983255:JXR983279 KHD983255:KHN983279 KQZ983255:KRJ983279 LAV983255:LBF983279 LKR983255:LLB983279 LUN983255:LUX983279 MEJ983255:MET983279 MOF983255:MOP983279 MYB983255:MYL983279 NHX983255:NIH983279 NRT983255:NSD983279 OBP983255:OBZ983279 OLL983255:OLV983279 OVH983255:OVR983279 PFD983255:PFN983279 POZ983255:PPJ983279 PYV983255:PZF983279 QIR983255:QJB983279 QSN983255:QSX983279 RCJ983255:RCT983279 RMF983255:RMP983279 RWB983255:RWL983279 SFX983255:SGH983279 SPT983255:SQD983279 SZP983255:SZZ983279 TJL983255:TJV983279 TTH983255:TTR983279 UDD983255:UDN983279 UMZ983255:UNJ983279 UWV983255:UXF983279 VGR983255:VHB983279 VQN983255:VQX983279 WAJ983255:WAT983279 WKF983255:WKP983279 HP109:HZ137 WUB109:WUL137 WKF109:WKP137 WAJ109:WAT137 VQN109:VQX137 VGR109:VHB137 UWV109:UXF137 UMZ109:UNJ137 UDD109:UDN137 TTH109:TTR137 TJL109:TJV137 SZP109:SZZ137 SPT109:SQD137 SFX109:SGH137 RWB109:RWL137 RMF109:RMP137 RCJ109:RCT137 QSN109:QSX137 QIR109:QJB137 PYV109:PZF137 POZ109:PPJ137 PFD109:PFN137 OVH109:OVR137 OLL109:OLV137 OBP109:OBZ137 NRT109:NSD137 NHX109:NIH137 MYB109:MYL137 MOF109:MOP137 MEJ109:MET137 LUN109:LUX137 LKR109:LLB137 LAV109:LBF137 KQZ109:KRJ137 KHD109:KHN137 JXH109:JXR137 JNL109:JNV137 JDP109:JDZ137 ITT109:IUD137 IJX109:IKH137 IAB109:IAL137 HQF109:HQP137 HGJ109:HGT137 GWN109:GWX137 GMR109:GNB137 GCV109:GDF137 FSZ109:FTJ137 FJD109:FJN137 EZH109:EZR137 EPL109:EPV137 EFP109:EFZ137 DVT109:DWD137 DLX109:DMH137 DCB109:DCL137 CSF109:CSP137 CIJ109:CIT137 BYN109:BYX137 BOR109:BPB137 BEV109:BFF137 AUZ109:AVJ137 ALD109:ALN137 ABH109:ABR137 RL109:RV137 HP287:HZ305 RL287:RV305 ABH287:ABR305 ALD287:ALN305 AUZ287:AVJ305 BEV287:BFF305 BOR287:BPB305 BYN287:BYX305 CIJ287:CIT305 CSF287:CSP305 DCB287:DCL305 DLX287:DMH305 DVT287:DWD305 EFP287:EFZ305 EPL287:EPV305 EZH287:EZR305 FJD287:FJN305 FSZ287:FTJ305 GCV287:GDF305 GMR287:GNB305 GWN287:GWX305 HGJ287:HGT305 HQF287:HQP305 IAB287:IAL305 IJX287:IKH305 ITT287:IUD305 JDP287:JDZ305 JNL287:JNV305 JXH287:JXR305 KHD287:KHN305 KQZ287:KRJ305 LAV287:LBF305 LKR287:LLB305 LUN287:LUX305 MEJ287:MET305 MOF287:MOP305 MYB287:MYL305 NHX287:NIH305 NRT287:NSD305 OBP287:OBZ305 OLL287:OLV305 OVH287:OVR305 PFD287:PFN305 POZ287:PPJ305 PYV287:PZF305 QIR287:QJB305 QSN287:QSX305 RCJ287:RCT305 RMF287:RMP305 RWB287:RWL305 SFX287:SGH305 SPT287:SQD305 SZP287:SZZ305 TJL287:TJV305 TTH287:TTR305 UDD287:UDN305 UMZ287:UNJ305 UWV287:UXF305 VGR287:VHB305 VQN287:VQX305 WAJ287:WAT305 WKF287:WKP305 WUB287:WUL305 WUB2:WUI10 WKF2:WKM10 WAJ2:WAQ10 VQN2:VQU10 VGR2:VGY10 UWV2:UXC10 UMZ2:UNG10 UDD2:UDK10 TTH2:TTO10 TJL2:TJS10 SZP2:SZW10 SPT2:SQA10 SFX2:SGE10 RWB2:RWI10 RMF2:RMM10 RCJ2:RCQ10 QSN2:QSU10 QIR2:QIY10 PYV2:PZC10 POZ2:PPG10 PFD2:PFK10 OVH2:OVO10 OLL2:OLS10 OBP2:OBW10 NRT2:NSA10 NHX2:NIE10 MYB2:MYI10 MOF2:MOM10 MEJ2:MEQ10 LUN2:LUU10 LKR2:LKY10 LAV2:LBC10 KQZ2:KRG10 KHD2:KHK10 JXH2:JXO10 JNL2:JNS10 JDP2:JDW10 ITT2:IUA10 IJX2:IKE10 IAB2:IAI10 HQF2:HQM10 HGJ2:HGQ10 GWN2:GWU10 GMR2:GMY10 GCV2:GDC10 FSZ2:FTG10 FJD2:FJK10 EZH2:EZO10 EPL2:EPS10 EFP2:EFW10 DVT2:DWA10 DLX2:DME10 DCB2:DCI10 CSF2:CSM10 CIJ2:CIQ10 BYN2:BYU10 BOR2:BOY10 BEV2:BFC10 AUZ2:AVG10 ALD2:ALK10 ABH2:ABO10 RL2:RS10 HP2:HW10 HP11:HZ106 HP229:HZ256 RL11:RV106 RL229:RV256 ABH11:ABR106 ABH229:ABR256 ALD11:ALN106 ALD229:ALN256 AUZ11:AVJ106 AUZ229:AVJ256 BEV11:BFF106 BEV229:BFF256 BOR11:BPB106 BOR229:BPB256 BYN11:BYX106 BYN229:BYX256 CIJ11:CIT106 CIJ229:CIT256 CSF11:CSP106 CSF229:CSP256 DCB11:DCL106 DCB229:DCL256 DLX11:DMH106 DLX229:DMH256 DVT11:DWD106 DVT229:DWD256 EFP11:EFZ106 EFP229:EFZ256 EPL11:EPV106 EPL229:EPV256 EZH11:EZR106 EZH229:EZR256 FJD11:FJN106 FJD229:FJN256 FSZ11:FTJ106 FSZ229:FTJ256 GCV11:GDF106 GCV229:GDF256 GMR11:GNB106 GMR229:GNB256 GWN11:GWX106 GWN229:GWX256 HGJ11:HGT106 HGJ229:HGT256 HQF11:HQP106 HQF229:HQP256 IAB11:IAL106 IAB229:IAL256 IJX11:IKH106 IJX229:IKH256 ITT11:IUD106 ITT229:IUD256 JDP11:JDZ106 JDP229:JDZ256 JNL11:JNV106 JNL229:JNV256 JXH11:JXR106 JXH229:JXR256 KHD11:KHN106 KHD229:KHN256 KQZ11:KRJ106 KQZ229:KRJ256 LAV11:LBF106 LAV229:LBF256 LKR11:LLB106 LKR229:LLB256 LUN11:LUX106 LUN229:LUX256 MEJ11:MET106 MEJ229:MET256 MOF11:MOP106 MOF229:MOP256 MYB11:MYL106 MYB229:MYL256 NHX11:NIH106 NHX229:NIH256 NRT11:NSD106 NRT229:NSD256 OBP11:OBZ106 OBP229:OBZ256 OLL11:OLV106 OLL229:OLV256 OVH11:OVR106 OVH229:OVR256 PFD11:PFN106 PFD229:PFN256 POZ11:PPJ106 POZ229:PPJ256 PYV11:PZF106 PYV229:PZF256 QIR11:QJB106 QIR229:QJB256 QSN11:QSX106 QSN229:QSX256 RCJ11:RCT106 RCJ229:RCT256 RMF11:RMP106 RMF229:RMP256 RWB11:RWL106 RWB229:RWL256 SFX11:SGH106 SFX229:SGH256 SPT11:SQD106 SPT229:SQD256 SZP11:SZZ106 SZP229:SZZ256 TJL11:TJV106 TJL229:TJV256 TTH11:TTR106 TTH229:TTR256 UDD11:UDN106 UDD229:UDN256 UMZ11:UNJ106 UMZ229:UNJ256 UWV11:UXF106 UWV229:UXF256 VGR11:VHB106 VGR229:VHB256 VQN11:VQX106 VQN229:VQX256 WAJ11:WAT106 WAJ229:WAT256 WKF11:WKP106 WKF229:WKP256 WUB11:WUL106 WUB229:WUL256 HS206:HZ217 RO206:RV217 ABK206:ABR217 ALG206:ALN217 AVC206:AVJ217 BEY206:BFF217 BOU206:BPB217 BYQ206:BYX217 CIM206:CIT217 CSI206:CSP217 DCE206:DCL217 DMA206:DMH217 DVW206:DWD217 EFS206:EFZ217 EPO206:EPV217 EZK206:EZR217 FJG206:FJN217 FTC206:FTJ217 GCY206:GDF217 GMU206:GNB217 GWQ206:GWX217 HGM206:HGT217 HQI206:HQP217 IAE206:IAL217 IKA206:IKH217 ITW206:IUD217 JDS206:JDZ217 JNO206:JNV217 JXK206:JXR217 KHG206:KHN217 KRC206:KRJ217 LAY206:LBF217 LKU206:LLB217 LUQ206:LUX217 MEM206:MET217 MOI206:MOP217 MYE206:MYL217 NIA206:NIH217 NRW206:NSD217 OBS206:OBZ217 OLO206:OLV217 OVK206:OVR217 PFG206:PFN217 PPC206:PPJ217 PYY206:PZF217 QIU206:QJB217 QSQ206:QSX217 RCM206:RCT217 RMI206:RMP217 RWE206:RWL217 SGA206:SGH217 SPW206:SQD217 SZS206:SZZ217 TJO206:TJV217 TTK206:TTR217 UDG206:UDN217 UNC206:UNJ217 UWY206:UXF217 VGU206:VHB217 VQQ206:VQX217 WAM206:WAT217 WKI206:WKP217 WUE206:WUL217 HR196:HR228 RN196:RN228 ABJ196:ABJ228 ALF196:ALF228 AVB196:AVB228 BEX196:BEX228 BOT196:BOT228 BYP196:BYP228 CIL196:CIL228 CSH196:CSH228 DCD196:DCD228 DLZ196:DLZ228 DVV196:DVV228 EFR196:EFR228 EPN196:EPN228 EZJ196:EZJ228 FJF196:FJF228 FTB196:FTB228 GCX196:GCX228 GMT196:GMT228 GWP196:GWP228 HGL196:HGL228 HQH196:HQH228 IAD196:IAD228 IJZ196:IJZ228 ITV196:ITV228 JDR196:JDR228 JNN196:JNN228 JXJ196:JXJ228 KHF196:KHF228 KRB196:KRB228 LAX196:LAX228 LKT196:LKT228 LUP196:LUP228 MEL196:MEL228 MOH196:MOH228 MYD196:MYD228 NHZ196:NHZ228 NRV196:NRV228 OBR196:OBR228 OLN196:OLN228 OVJ196:OVJ228 PFF196:PFF228 PPB196:PPB228 PYX196:PYX228 QIT196:QIT228 QSP196:QSP228 RCL196:RCL228 RMH196:RMH228 RWD196:RWD228 SFZ196:SFZ228 SPV196:SPV228 SZR196:SZR228 TJN196:TJN228 TTJ196:TTJ228 UDF196:UDF228 UNB196:UNB228 UWX196:UWX228 VGT196:VGT228 VQP196:VQP228 WAL196:WAL228 WKH196:WKH228 WUD196:WUD228 HP197:HQ228 RL197:RM228 ABH197:ABI228 ALD197:ALE228 AUZ197:AVA228 BEV197:BEW228 BOR197:BOS228 BYN197:BYO228 CIJ197:CIK228 CSF197:CSG228 DCB197:DCC228 DLX197:DLY228 DVT197:DVU228 EFP197:EFQ228 EPL197:EPM228 EZH197:EZI228 FJD197:FJE228 FSZ197:FTA228 GCV197:GCW228 GMR197:GMS228 GWN197:GWO228 HGJ197:HGK228 HQF197:HQG228 IAB197:IAC228 IJX197:IJY228 ITT197:ITU228 JDP197:JDQ228 JNL197:JNM228 JXH197:JXI228 KHD197:KHE228 KQZ197:KRA228 LAV197:LAW228 LKR197:LKS228 LUN197:LUO228 MEJ197:MEK228 MOF197:MOG228 MYB197:MYC228 NHX197:NHY228 NRT197:NRU228 OBP197:OBQ228 OLL197:OLM228 OVH197:OVI228 PFD197:PFE228 POZ197:PPA228 PYV197:PYW228 QIR197:QIS228 QSN197:QSO228 RCJ197:RCK228 RMF197:RMG228 RWB197:RWC228 SFX197:SFY228 SPT197:SPU228 SZP197:SZQ228 TJL197:TJM228 TTH197:TTI228 UDD197:UDE228 UMZ197:UNA228 UWV197:UWW228 VGR197:VGS228 VQN197:VQO228 WAJ197:WAK228 WKF197:WKG228 WUB197:WUC228 HP142:HZ173 RL142:RV173 ABH142:ABR173 ALD142:ALN173 AUZ142:AVJ173 BEV142:BFF173 BOR142:BPB173 BYN142:BYX173 CIJ142:CIT173 CSF142:CSP173 DCB142:DCL173 DLX142:DMH173 DVT142:DWD173 EFP142:EFZ173 EPL142:EPV173 EZH142:EZR173 FJD142:FJN173 FSZ142:FTJ173 GCV142:GDF173 GMR142:GNB173 GWN142:GWX173 HGJ142:HGT173 HQF142:HQP173 IAB142:IAL173 IJX142:IKH173 ITT142:IUD173 JDP142:JDZ173 JNL142:JNV173 JXH142:JXR173 KHD142:KHN173 KQZ142:KRJ173 LAV142:LBF173 LKR142:LLB173 LUN142:LUX173 MEJ142:MET173 MOF142:MOP173 MYB142:MYL173 NHX142:NIH173 NRT142:NSD173 OBP142:OBZ173 OLL142:OLV173 OVH142:OVR173 PFD142:PFN173 POZ142:PPJ173 PYV142:PZF173 QIR142:QJB173 QSN142:QSX173 RCJ142:RCT173 RMF142:RMP173 RWB142:RWL173 SFX142:SGH173 SPT142:SQD173 SZP142:SZZ173 TJL142:TJV173 TTH142:TTR173 UDD142:UDN173 UMZ142:UNJ173 UWV142:UXF173 VGR142:VHB173 VQN142:VQX173 WAJ142:WAT173 WKF142:WKP173 WUB142:WUL173 WUB137:WUI138 WKF137:WKM138 WAJ137:WAQ138 VQN137:VQU138 VGR137:VGY138 UWV137:UXC138 UMZ137:UNG138 UDD137:UDK138 TTH137:TTO138 TJL137:TJS138 SZP137:SZW138 SPT137:SQA138 SFX137:SGE138 RWB137:RWI138 RMF137:RMM138 RCJ137:RCQ138 QSN137:QSU138 QIR137:QIY138 PYV137:PZC138 POZ137:PPG138 PFD137:PFK138 OVH137:OVO138 OLL137:OLS138 OBP137:OBW138 NRT137:NSA138 NHX137:NIE138 MYB137:MYI138 MOF137:MOM138 MEJ137:MEQ138 LUN137:LUU138 LKR137:LKY138 LAV137:LBC138 KQZ137:KRG138 KHD137:KHK138 JXH137:JXO138 JNL137:JNS138 JDP137:JDW138 ITT137:IUA138 IJX137:IKE138 IAB137:IAI138 HQF137:HQM138 HGJ137:HGQ138 GWN137:GWU138 GMR137:GMY138 GCV137:GDC138 FSZ137:FTG138 FJD137:FJK138 EZH137:EZO138 EPL137:EPS138 EFP137:EFW138 DVT137:DWA138 DLX137:DME138 DCB137:DCI138 CSF137:CSM138 CIJ137:CIQ138 BYN137:BYU138 BOR137:BOY138 BEV137:BFC138 AUZ137:AVG138 ALD137:ALK138 ABH137:ABO138 RL137:RS138 HP137:HW138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(2024.11)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2024-12-27T01:11:28Z</dcterms:modified>
</cp:coreProperties>
</file>