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1河口（書込み不可）\事務的なもの\HP用\R2\プロモートへ提出資料\"/>
    </mc:Choice>
  </mc:AlternateContent>
  <xr:revisionPtr revIDLastSave="0" documentId="13_ncr:1_{932C351A-9F94-4C78-95E3-CD3F50ACC7BF}" xr6:coauthVersionLast="45" xr6:coauthVersionMax="45" xr10:uidLastSave="{00000000-0000-0000-0000-000000000000}"/>
  <bookViews>
    <workbookView xWindow="-120" yWindow="-120" windowWidth="29040" windowHeight="15840" xr2:uid="{16BDDAC0-7E39-4D9B-BAE2-5486AB410D61}"/>
  </bookViews>
  <sheets>
    <sheet name="団体会員（19）" sheetId="1" r:id="rId1"/>
  </sheets>
  <definedNames>
    <definedName name="_xlnm._FilterDatabase" localSheetId="0">'団体会員（19）'!$A$2:$H$2</definedName>
    <definedName name="工連会員名簿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<sst xmlns="http://schemas.openxmlformats.org/spreadsheetml/2006/main" count="100" uniqueCount="97">
  <si>
    <t>〒</t>
  </si>
  <si>
    <t>住所</t>
  </si>
  <si>
    <t>ＴＥＬ</t>
  </si>
  <si>
    <t>女子数</t>
  </si>
  <si>
    <t>既婚者数</t>
  </si>
  <si>
    <t>ＨＰアドレス</t>
  </si>
  <si>
    <t>熊本県産業技術振興協会</t>
    <rPh sb="3" eb="5">
      <t>サンギョウ</t>
    </rPh>
    <phoneticPr fontId="2"/>
  </si>
  <si>
    <t>862-0901</t>
  </si>
  <si>
    <t>熊本市東区東町3-11-38　熊本県産業技術センター内</t>
    <rPh sb="3" eb="5">
      <t>ヒガシク</t>
    </rPh>
    <rPh sb="15" eb="18">
      <t>クマモトケン</t>
    </rPh>
    <rPh sb="26" eb="27">
      <t>ナイ</t>
    </rPh>
    <phoneticPr fontId="2"/>
  </si>
  <si>
    <t>096-368-2101</t>
  </si>
  <si>
    <t>http://kmt-tips.jp/</t>
    <phoneticPr fontId="2"/>
  </si>
  <si>
    <t>862-8570</t>
  </si>
  <si>
    <t>熊本市中央区水前寺6-18-1　企業立地課</t>
    <rPh sb="3" eb="6">
      <t>チュウオウク</t>
    </rPh>
    <phoneticPr fontId="2"/>
  </si>
  <si>
    <t>096-333-2330</t>
  </si>
  <si>
    <t>熊本県工業団地連絡協議会</t>
    <phoneticPr fontId="2"/>
  </si>
  <si>
    <t>860-0801</t>
    <phoneticPr fontId="2"/>
  </si>
  <si>
    <t>096-325-3255</t>
    <phoneticPr fontId="2"/>
  </si>
  <si>
    <t>バイオテクノロジー研究推進会</t>
    <phoneticPr fontId="2"/>
  </si>
  <si>
    <t>860-0082</t>
  </si>
  <si>
    <t>熊本市西区池田4-22-1　崇城大学応用微生物工学科内</t>
    <rPh sb="3" eb="5">
      <t>ニシク</t>
    </rPh>
    <phoneticPr fontId="2"/>
  </si>
  <si>
    <t>096-326-0212</t>
  </si>
  <si>
    <t>http://www.biotech.gr.jp/</t>
    <phoneticPr fontId="2"/>
  </si>
  <si>
    <t>くまもと技術革新・融合研究会（ＲＩＳＴ）</t>
    <phoneticPr fontId="2"/>
  </si>
  <si>
    <t>861-2202</t>
  </si>
  <si>
    <t>上益城郡益城町田原2081-10</t>
  </si>
  <si>
    <t>096-286-3300</t>
  </si>
  <si>
    <t>www.rist.gr.jp</t>
    <phoneticPr fontId="2"/>
  </si>
  <si>
    <t>熊本県職業能力開発協会</t>
    <phoneticPr fontId="2"/>
  </si>
  <si>
    <t>861-2202</t>
    <phoneticPr fontId="2"/>
  </si>
  <si>
    <t>上益城郡益城町田原2081-10　電子応用機械技術研究所内</t>
    <rPh sb="17" eb="19">
      <t>デンシ</t>
    </rPh>
    <rPh sb="19" eb="21">
      <t>オウヨウ</t>
    </rPh>
    <rPh sb="21" eb="23">
      <t>キカイ</t>
    </rPh>
    <rPh sb="23" eb="25">
      <t>ギジュツ</t>
    </rPh>
    <rPh sb="25" eb="28">
      <t>ケンキュウショ</t>
    </rPh>
    <rPh sb="28" eb="29">
      <t>ナイ</t>
    </rPh>
    <phoneticPr fontId="2"/>
  </si>
  <si>
    <t>096-285-5818</t>
    <phoneticPr fontId="2"/>
  </si>
  <si>
    <t>http://www.noukai.or.jp/</t>
    <phoneticPr fontId="2"/>
  </si>
  <si>
    <t>熊本県ものづくり工業会</t>
  </si>
  <si>
    <t>熊本市東区東町3-11-38　熊本県産業技術センター内</t>
    <rPh sb="3" eb="5">
      <t>ヒガシク</t>
    </rPh>
    <phoneticPr fontId="2"/>
  </si>
  <si>
    <t>096-365-3938</t>
  </si>
  <si>
    <t>www.jqkk.jp</t>
    <phoneticPr fontId="2"/>
  </si>
  <si>
    <t>熊本商工会議所　工業部会</t>
    <phoneticPr fontId="2"/>
  </si>
  <si>
    <t>860-8547</t>
  </si>
  <si>
    <t>熊本市中央区横紺屋町10</t>
    <rPh sb="3" eb="6">
      <t>チュウオウク</t>
    </rPh>
    <phoneticPr fontId="2"/>
  </si>
  <si>
    <t>096-354-6688</t>
  </si>
  <si>
    <t>熊本県情報サービス産業協会</t>
    <rPh sb="0" eb="3">
      <t>クマモトケン</t>
    </rPh>
    <rPh sb="3" eb="5">
      <t>ジョウホウ</t>
    </rPh>
    <rPh sb="9" eb="11">
      <t>サンギョウ</t>
    </rPh>
    <rPh sb="11" eb="13">
      <t>キョウカイ</t>
    </rPh>
    <phoneticPr fontId="2"/>
  </si>
  <si>
    <t>上益城郡益城町田原2081-28　熊本ソフトウェア㈱内</t>
    <rPh sb="17" eb="19">
      <t>クマモト</t>
    </rPh>
    <rPh sb="26" eb="27">
      <t>ナイ</t>
    </rPh>
    <phoneticPr fontId="2"/>
  </si>
  <si>
    <t>096-289-2114</t>
    <phoneticPr fontId="2"/>
  </si>
  <si>
    <t>一般社団法人熊本県溶接協会</t>
    <rPh sb="0" eb="2">
      <t>イッパン</t>
    </rPh>
    <rPh sb="2" eb="4">
      <t>シャダン</t>
    </rPh>
    <rPh sb="4" eb="6">
      <t>ホウジン</t>
    </rPh>
    <rPh sb="6" eb="9">
      <t>クマモトケン</t>
    </rPh>
    <rPh sb="9" eb="11">
      <t>ヨウセツ</t>
    </rPh>
    <rPh sb="11" eb="13">
      <t>キョウカイ</t>
    </rPh>
    <phoneticPr fontId="2"/>
  </si>
  <si>
    <t>862-0901</t>
    <phoneticPr fontId="2"/>
  </si>
  <si>
    <t>熊本市東区東町3-11-38　熊本県産業技術センター内</t>
    <rPh sb="0" eb="3">
      <t>クマモトシ</t>
    </rPh>
    <rPh sb="3" eb="5">
      <t>ヒガシク</t>
    </rPh>
    <rPh sb="5" eb="6">
      <t>ヒガシ</t>
    </rPh>
    <rPh sb="6" eb="7">
      <t>マチ</t>
    </rPh>
    <rPh sb="15" eb="18">
      <t>クマモトケン</t>
    </rPh>
    <rPh sb="18" eb="20">
      <t>サンギョウ</t>
    </rPh>
    <rPh sb="20" eb="22">
      <t>ギジュツ</t>
    </rPh>
    <rPh sb="26" eb="27">
      <t>ナイ</t>
    </rPh>
    <phoneticPr fontId="2"/>
  </si>
  <si>
    <t>096-369-5519</t>
    <phoneticPr fontId="2"/>
  </si>
  <si>
    <t>人吉球磨地域産業振興協議会</t>
    <rPh sb="0" eb="2">
      <t>ヒトヨシ</t>
    </rPh>
    <rPh sb="2" eb="4">
      <t>クマ</t>
    </rPh>
    <rPh sb="4" eb="6">
      <t>チイキ</t>
    </rPh>
    <rPh sb="6" eb="8">
      <t>サンギョウ</t>
    </rPh>
    <rPh sb="8" eb="10">
      <t>シンコウ</t>
    </rPh>
    <rPh sb="10" eb="13">
      <t>キョウギカイ</t>
    </rPh>
    <phoneticPr fontId="2"/>
  </si>
  <si>
    <t>868-8601</t>
    <phoneticPr fontId="2"/>
  </si>
  <si>
    <t>人吉市麓町16　人吉市商工振興課内</t>
    <rPh sb="0" eb="3">
      <t>ヒトヨシシ</t>
    </rPh>
    <rPh sb="3" eb="4">
      <t>ロク</t>
    </rPh>
    <rPh sb="4" eb="5">
      <t>マチ</t>
    </rPh>
    <rPh sb="8" eb="10">
      <t>ヒトヨシ</t>
    </rPh>
    <rPh sb="10" eb="11">
      <t>シ</t>
    </rPh>
    <rPh sb="11" eb="13">
      <t>ショウコウ</t>
    </rPh>
    <rPh sb="13" eb="16">
      <t>シンコウカ</t>
    </rPh>
    <rPh sb="16" eb="17">
      <t>ナイ</t>
    </rPh>
    <phoneticPr fontId="2"/>
  </si>
  <si>
    <t>0966-22-2111</t>
    <phoneticPr fontId="2"/>
  </si>
  <si>
    <t>八代市産業振興協議会</t>
    <rPh sb="0" eb="3">
      <t>ヤツシロシ</t>
    </rPh>
    <rPh sb="3" eb="5">
      <t>サンギョウ</t>
    </rPh>
    <rPh sb="5" eb="7">
      <t>シンコウ</t>
    </rPh>
    <rPh sb="7" eb="10">
      <t>キョウギカイ</t>
    </rPh>
    <phoneticPr fontId="2"/>
  </si>
  <si>
    <t>866-8601</t>
    <phoneticPr fontId="2"/>
  </si>
  <si>
    <t>八代市旭中央通3-11　TSビル4F　八代市商工政策課内</t>
    <rPh sb="0" eb="3">
      <t>ヤツシロシ</t>
    </rPh>
    <rPh sb="3" eb="7">
      <t>アサヒチュウオウドオリ</t>
    </rPh>
    <rPh sb="19" eb="22">
      <t>ヤツシロシ</t>
    </rPh>
    <rPh sb="22" eb="24">
      <t>ショウコウ</t>
    </rPh>
    <rPh sb="24" eb="27">
      <t>セイサクカ</t>
    </rPh>
    <rPh sb="27" eb="28">
      <t>ナイ</t>
    </rPh>
    <phoneticPr fontId="2"/>
  </si>
  <si>
    <t>0965-33-8513</t>
    <phoneticPr fontId="2"/>
  </si>
  <si>
    <t>生産技術開発協同組合</t>
    <rPh sb="0" eb="2">
      <t>セイサン</t>
    </rPh>
    <rPh sb="2" eb="4">
      <t>ギジュツ</t>
    </rPh>
    <rPh sb="4" eb="6">
      <t>カイハツ</t>
    </rPh>
    <rPh sb="6" eb="8">
      <t>キョウドウ</t>
    </rPh>
    <rPh sb="8" eb="10">
      <t>クミアイ</t>
    </rPh>
    <phoneticPr fontId="2"/>
  </si>
  <si>
    <t>上益城郡益城町田原2081-10</t>
    <rPh sb="0" eb="4">
      <t>カミマシキグン</t>
    </rPh>
    <rPh sb="4" eb="7">
      <t>マシキマチ</t>
    </rPh>
    <rPh sb="7" eb="9">
      <t>タハラ</t>
    </rPh>
    <phoneticPr fontId="2"/>
  </si>
  <si>
    <t>096-285-8943</t>
    <phoneticPr fontId="2"/>
  </si>
  <si>
    <t>http://www.seigikai.com/</t>
    <phoneticPr fontId="2"/>
  </si>
  <si>
    <t>城北地域企業活性化協議会</t>
    <phoneticPr fontId="2"/>
  </si>
  <si>
    <t>865-0025</t>
    <phoneticPr fontId="2"/>
  </si>
  <si>
    <t>玉名市髙瀬290-1玉名商工会館2Ｆ　　</t>
    <rPh sb="0" eb="3">
      <t>タマナシ</t>
    </rPh>
    <rPh sb="3" eb="4">
      <t>タカ</t>
    </rPh>
    <rPh sb="4" eb="5">
      <t>セ</t>
    </rPh>
    <rPh sb="10" eb="12">
      <t>タマナ</t>
    </rPh>
    <rPh sb="12" eb="14">
      <t>ショウコウ</t>
    </rPh>
    <rPh sb="14" eb="16">
      <t>カイカン</t>
    </rPh>
    <phoneticPr fontId="2"/>
  </si>
  <si>
    <t>0968-71-2065</t>
    <phoneticPr fontId="2"/>
  </si>
  <si>
    <t>熊本県みそ醤油工業協同組合</t>
    <rPh sb="0" eb="3">
      <t>クマモトケン</t>
    </rPh>
    <rPh sb="5" eb="7">
      <t>ショウユ</t>
    </rPh>
    <rPh sb="7" eb="9">
      <t>コウギョウ</t>
    </rPh>
    <rPh sb="9" eb="11">
      <t>キョウドウ</t>
    </rPh>
    <rPh sb="11" eb="13">
      <t>クミアイ</t>
    </rPh>
    <phoneticPr fontId="2"/>
  </si>
  <si>
    <t>860-0842</t>
    <phoneticPr fontId="2"/>
  </si>
  <si>
    <t>熊本市中央区南千反畑11-2</t>
    <rPh sb="0" eb="6">
      <t>クマモトシチュウオウク</t>
    </rPh>
    <rPh sb="6" eb="7">
      <t>ミナミ</t>
    </rPh>
    <rPh sb="7" eb="9">
      <t>センタン</t>
    </rPh>
    <rPh sb="9" eb="10">
      <t>ハタケ</t>
    </rPh>
    <phoneticPr fontId="2"/>
  </si>
  <si>
    <t>096-356-8200</t>
    <phoneticPr fontId="2"/>
  </si>
  <si>
    <t>www.kmisyok.com</t>
    <phoneticPr fontId="2"/>
  </si>
  <si>
    <t>大津町企業連絡協議会</t>
    <rPh sb="0" eb="2">
      <t>オオヅ</t>
    </rPh>
    <rPh sb="2" eb="3">
      <t>マチ</t>
    </rPh>
    <rPh sb="3" eb="5">
      <t>キギョウ</t>
    </rPh>
    <rPh sb="5" eb="7">
      <t>レンラク</t>
    </rPh>
    <rPh sb="7" eb="10">
      <t>キョウギカイ</t>
    </rPh>
    <phoneticPr fontId="2"/>
  </si>
  <si>
    <t>869-1234</t>
    <phoneticPr fontId="2"/>
  </si>
  <si>
    <t>菊池郡大津町大字引水62</t>
    <rPh sb="0" eb="3">
      <t>キクチグン</t>
    </rPh>
    <rPh sb="3" eb="5">
      <t>オオヅ</t>
    </rPh>
    <rPh sb="5" eb="6">
      <t>マチ</t>
    </rPh>
    <rPh sb="6" eb="8">
      <t>オオアザ</t>
    </rPh>
    <rPh sb="8" eb="10">
      <t>ヒキミズ</t>
    </rPh>
    <phoneticPr fontId="2"/>
  </si>
  <si>
    <t>096-293-5775</t>
    <phoneticPr fontId="2"/>
  </si>
  <si>
    <t>860-0807</t>
    <phoneticPr fontId="2"/>
  </si>
  <si>
    <t>熊本市中央区下通1-8-22</t>
    <rPh sb="0" eb="3">
      <t>クマモトシ</t>
    </rPh>
    <rPh sb="3" eb="6">
      <t>チュウオウク</t>
    </rPh>
    <rPh sb="6" eb="7">
      <t>シモ</t>
    </rPh>
    <rPh sb="7" eb="8">
      <t>トオ</t>
    </rPh>
    <phoneticPr fontId="2"/>
  </si>
  <si>
    <t>096-319-5566</t>
    <phoneticPr fontId="2"/>
  </si>
  <si>
    <t>山鹿市企業連絡協議会</t>
    <rPh sb="0" eb="3">
      <t>ヤマガシ</t>
    </rPh>
    <rPh sb="3" eb="5">
      <t>キギョウ</t>
    </rPh>
    <rPh sb="5" eb="7">
      <t>レンラク</t>
    </rPh>
    <rPh sb="7" eb="10">
      <t>キョウギカイ</t>
    </rPh>
    <phoneticPr fontId="2"/>
  </si>
  <si>
    <t>861-0592</t>
    <phoneticPr fontId="2"/>
  </si>
  <si>
    <t>山鹿市山鹿987-3　　山鹿市商工観光課内</t>
    <rPh sb="0" eb="3">
      <t>ヤマガシ</t>
    </rPh>
    <rPh sb="3" eb="5">
      <t>ヤマガ</t>
    </rPh>
    <rPh sb="12" eb="15">
      <t>ヤマガシ</t>
    </rPh>
    <rPh sb="15" eb="17">
      <t>ショウコウ</t>
    </rPh>
    <rPh sb="17" eb="20">
      <t>カンコウカ</t>
    </rPh>
    <rPh sb="20" eb="21">
      <t>ナイ</t>
    </rPh>
    <phoneticPr fontId="2"/>
  </si>
  <si>
    <t>0968-43-1579</t>
    <phoneticPr fontId="2"/>
  </si>
  <si>
    <t>http://yamaga-kigyou.com/</t>
    <phoneticPr fontId="2"/>
  </si>
  <si>
    <t>甲佐町進出企業協議会</t>
    <rPh sb="0" eb="2">
      <t>コウサ</t>
    </rPh>
    <rPh sb="2" eb="3">
      <t>マチ</t>
    </rPh>
    <rPh sb="3" eb="5">
      <t>シンシュツ</t>
    </rPh>
    <rPh sb="5" eb="7">
      <t>キギョウ</t>
    </rPh>
    <rPh sb="7" eb="10">
      <t>キョウギカイ</t>
    </rPh>
    <phoneticPr fontId="2"/>
  </si>
  <si>
    <t>861-4696</t>
    <phoneticPr fontId="2"/>
  </si>
  <si>
    <t>上益城郡甲佐町大字豊内719-4</t>
    <rPh sb="0" eb="4">
      <t>カミマシキグン</t>
    </rPh>
    <rPh sb="4" eb="6">
      <t>コウサ</t>
    </rPh>
    <rPh sb="6" eb="7">
      <t>マチ</t>
    </rPh>
    <rPh sb="7" eb="9">
      <t>オオアザ</t>
    </rPh>
    <rPh sb="9" eb="10">
      <t>トヨ</t>
    </rPh>
    <rPh sb="10" eb="11">
      <t>ウチ</t>
    </rPh>
    <phoneticPr fontId="2"/>
  </si>
  <si>
    <t>096-234-1154</t>
    <phoneticPr fontId="2"/>
  </si>
  <si>
    <t>団体会員</t>
    <rPh sb="0" eb="1">
      <t>ダンタイ</t>
    </rPh>
    <rPh sb="1" eb="3">
      <t>カイイン</t>
    </rPh>
    <phoneticPr fontId="2"/>
  </si>
  <si>
    <t>熊本県企業誘致連絡協議会</t>
    <phoneticPr fontId="2"/>
  </si>
  <si>
    <t>https://e-kbda.jp/</t>
    <phoneticPr fontId="2"/>
  </si>
  <si>
    <t>https://www.kmt-cci.or.jp/about.php</t>
    <phoneticPr fontId="2"/>
  </si>
  <si>
    <t>https://www.kmt-cci.or.jp/about.php</t>
    <phoneticPr fontId="2"/>
  </si>
  <si>
    <t>https://www.city.yatsushiro.lg.jp/kiji00322/index.html</t>
    <phoneticPr fontId="2"/>
  </si>
  <si>
    <t>https://www.town.ozu.kumamoto.jp/kiji0035121/index.html</t>
    <phoneticPr fontId="2"/>
  </si>
  <si>
    <t>熊本県プロフェッショナル人材戦略拠点</t>
    <phoneticPr fontId="2"/>
  </si>
  <si>
    <t>http://096prob.com/</t>
    <phoneticPr fontId="2"/>
  </si>
  <si>
    <t>https://www.town.kosa.lg.jp/q/list/228.html</t>
    <phoneticPr fontId="2"/>
  </si>
  <si>
    <r>
      <t xml:space="preserve">（一社)熊本県工業連合会 </t>
    </r>
    <r>
      <rPr>
        <b/>
        <sz val="16"/>
        <color theme="8" tint="-0.249977111117893"/>
        <rFont val="ＭＳ Ｐゴシック"/>
        <family val="3"/>
        <charset val="128"/>
      </rPr>
      <t>　【 団体会員一覧 】</t>
    </r>
    <rPh sb="1" eb="3">
      <t>イッシャ</t>
    </rPh>
    <rPh sb="4" eb="7">
      <t>クマモトケン</t>
    </rPh>
    <rPh sb="7" eb="12">
      <t>コウギョウレンゴウカイ</t>
    </rPh>
    <rPh sb="16" eb="18">
      <t>ダンタイ</t>
    </rPh>
    <rPh sb="18" eb="20">
      <t>カイイン</t>
    </rPh>
    <rPh sb="20" eb="22">
      <t>イチラン</t>
    </rPh>
    <phoneticPr fontId="2"/>
  </si>
  <si>
    <t>熊本市中央区安政町3-13-6F　熊本県中小企業団体中央会内</t>
    <rPh sb="3" eb="6">
      <t>チュウオウク</t>
    </rPh>
    <rPh sb="6" eb="9">
      <t>アンセイマチ</t>
    </rPh>
    <rPh sb="17" eb="20">
      <t>クマモトケン</t>
    </rPh>
    <rPh sb="20" eb="22">
      <t>チュウショウ</t>
    </rPh>
    <rPh sb="22" eb="24">
      <t>キギョウ</t>
    </rPh>
    <rPh sb="24" eb="26">
      <t>ダンタイ</t>
    </rPh>
    <rPh sb="26" eb="29">
      <t>チュウオウカイ</t>
    </rPh>
    <rPh sb="29" eb="30">
      <t>ナイ</t>
    </rPh>
    <phoneticPr fontId="2"/>
  </si>
  <si>
    <t xml:space="preserve">2020年8月1 日現在   </t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</si>
</sst>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8" tint="-0.249977111117893"/>
      <name val="ＭＳ Ｐゴシック"/>
      <family val="3"/>
      <charset val="128"/>
    </font>
    <font>
      <u/>
      <sz val="12"/>
      <color theme="8" tint="-0.249977111117893"/>
      <name val="ＭＳ Ｐゴシック"/>
      <family val="3"/>
      <charset val="128"/>
    </font>
    <font>
      <u/>
      <sz val="10"/>
      <color theme="8" tint="-0.249977111117893"/>
      <name val="ＭＳ Ｐゴシック"/>
      <family val="3"/>
      <charset val="128"/>
    </font>
    <font>
      <sz val="10"/>
      <color theme="8" tint="-0.249977111117893"/>
      <name val="ＭＳ Ｐゴシック"/>
      <family val="3"/>
      <charset val="128"/>
    </font>
    <font>
      <b/>
      <sz val="16"/>
      <color theme="8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left" vertical="center" indent="1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6" fillId="2" borderId="14" xfId="0" quotePrefix="1" applyFont="1" applyFill="1" applyBorder="1" applyAlignment="1">
      <alignment horizontal="center" vertical="center"/>
    </xf>
    <xf numFmtId="0" fontId="6" fillId="2" borderId="12" xfId="0" quotePrefix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indent="1" shrinkToFit="1"/>
    </xf>
    <xf numFmtId="0" fontId="9" fillId="0" borderId="1" xfId="1" applyFont="1" applyBorder="1" applyAlignment="1">
      <alignment horizontal="left" vertical="center" indent="1" shrinkToFit="1"/>
    </xf>
    <xf numFmtId="0" fontId="6" fillId="0" borderId="15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13" xfId="0" quotePrefix="1" applyFont="1" applyBorder="1" applyAlignment="1">
      <alignment horizontal="left" vertical="center" shrinkToFit="1"/>
    </xf>
    <xf numFmtId="0" fontId="13" fillId="0" borderId="8" xfId="0" quotePrefix="1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8" xfId="0" applyFont="1" applyBorder="1" applyAlignment="1">
      <alignment vertical="center" shrinkToFit="1"/>
    </xf>
    <xf numFmtId="0" fontId="9" fillId="0" borderId="3" xfId="1" applyFont="1" applyBorder="1" applyAlignment="1">
      <alignment horizontal="left" vertical="center" indent="1" shrinkToFit="1"/>
    </xf>
    <xf numFmtId="0" fontId="9" fillId="0" borderId="1" xfId="1" quotePrefix="1" applyFont="1" applyBorder="1" applyAlignment="1">
      <alignment horizontal="left" vertical="center" indent="1" shrinkToFit="1"/>
    </xf>
    <xf numFmtId="0" fontId="8" fillId="0" borderId="0" xfId="0" applyFont="1" applyAlignment="1">
      <alignment horizontal="left" indent="1" shrinkToFit="1"/>
    </xf>
    <xf numFmtId="0" fontId="9" fillId="0" borderId="1" xfId="1" quotePrefix="1" applyNumberFormat="1" applyFont="1" applyBorder="1" applyAlignment="1">
      <alignment horizontal="left" vertical="center" indent="1" shrinkToFit="1"/>
    </xf>
    <xf numFmtId="0" fontId="14" fillId="0" borderId="13" xfId="0" quotePrefix="1" applyFont="1" applyBorder="1" applyAlignment="1">
      <alignment horizontal="left" vertical="distributed" indent="2" shrinkToFit="1"/>
    </xf>
    <xf numFmtId="0" fontId="14" fillId="0" borderId="8" xfId="0" quotePrefix="1" applyFont="1" applyBorder="1" applyAlignment="1">
      <alignment horizontal="left" vertical="distributed" indent="2" shrinkToFit="1"/>
    </xf>
    <xf numFmtId="0" fontId="14" fillId="0" borderId="8" xfId="0" applyFont="1" applyBorder="1" applyAlignment="1">
      <alignment horizontal="left" vertical="distributed" indent="2" shrinkToFit="1"/>
    </xf>
    <xf numFmtId="0" fontId="5" fillId="0" borderId="7" xfId="0" applyFont="1" applyBorder="1" applyAlignment="1">
      <alignment horizontal="left" vertical="center" indent="2" shrinkToFit="1"/>
    </xf>
    <xf numFmtId="0" fontId="7" fillId="0" borderId="7" xfId="0" applyFont="1" applyBorder="1" applyAlignment="1">
      <alignment horizontal="left" vertical="center" indent="2" shrinkToFit="1"/>
    </xf>
    <xf numFmtId="0" fontId="6" fillId="2" borderId="9" xfId="0" quotePrefix="1" applyFont="1" applyFill="1" applyBorder="1" applyAlignment="1">
      <alignment horizontal="center" vertical="center" shrinkToFit="1"/>
    </xf>
    <xf numFmtId="0" fontId="6" fillId="2" borderId="12" xfId="0" quotePrefix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igikai.com/" TargetMode="External"/><Relationship Id="rId13" Type="http://schemas.openxmlformats.org/officeDocument/2006/relationships/hyperlink" Target="https://www.town.ozu.kumamoto.jp/kiji0035121/index.html" TargetMode="External"/><Relationship Id="rId3" Type="http://schemas.openxmlformats.org/officeDocument/2006/relationships/hyperlink" Target="http://www.jqkk.jp/" TargetMode="External"/><Relationship Id="rId7" Type="http://schemas.openxmlformats.org/officeDocument/2006/relationships/hyperlink" Target="http://kmt-tips.jp/" TargetMode="External"/><Relationship Id="rId12" Type="http://schemas.openxmlformats.org/officeDocument/2006/relationships/hyperlink" Target="https://www.city.yatsushiro.lg.jp/kiji00322/index.html" TargetMode="External"/><Relationship Id="rId2" Type="http://schemas.openxmlformats.org/officeDocument/2006/relationships/hyperlink" Target="http://www.kmisyok.com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kmt-cci.or.jp/about.php" TargetMode="External"/><Relationship Id="rId6" Type="http://schemas.openxmlformats.org/officeDocument/2006/relationships/hyperlink" Target="http://www.biotech.gr.jp/" TargetMode="External"/><Relationship Id="rId11" Type="http://schemas.openxmlformats.org/officeDocument/2006/relationships/hyperlink" Target="https://www.kmt-cci.or.jp/about.php" TargetMode="External"/><Relationship Id="rId5" Type="http://schemas.openxmlformats.org/officeDocument/2006/relationships/hyperlink" Target="http://www.rist.gr.jp/" TargetMode="External"/><Relationship Id="rId15" Type="http://schemas.openxmlformats.org/officeDocument/2006/relationships/hyperlink" Target="https://www.town.kosa.lg.jp/q/list/228.html" TargetMode="External"/><Relationship Id="rId10" Type="http://schemas.openxmlformats.org/officeDocument/2006/relationships/hyperlink" Target="https://e-kbda.jp/" TargetMode="External"/><Relationship Id="rId4" Type="http://schemas.openxmlformats.org/officeDocument/2006/relationships/hyperlink" Target="http://www.noukai.or.jp/" TargetMode="External"/><Relationship Id="rId9" Type="http://schemas.openxmlformats.org/officeDocument/2006/relationships/hyperlink" Target="http://yamaga-kigyou.com/" TargetMode="External"/><Relationship Id="rId14" Type="http://schemas.openxmlformats.org/officeDocument/2006/relationships/hyperlink" Target="http://096pro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C968-B708-4D17-A129-70D8BB764240}">
  <dimension ref="A1:H50"/>
  <sheetViews>
    <sheetView showGridLines="0" tabSelected="1" zoomScale="70" zoomScaleNormal="70" workbookViewId="0">
      <selection activeCell="L6" sqref="L6"/>
    </sheetView>
  </sheetViews>
  <sheetFormatPr defaultRowHeight="12" x14ac:dyDescent="0.15"/>
  <cols>
    <col min="1" max="1" width="7" style="4" customWidth="1"/>
    <col min="2" max="2" width="51.85546875" style="6" customWidth="1"/>
    <col min="3" max="3" width="46.42578125" style="12" customWidth="1"/>
    <col min="4" max="4" width="15.5703125" style="2" customWidth="1"/>
    <col min="5" max="5" width="60.140625" style="3" customWidth="1"/>
    <col min="6" max="6" width="23.140625" style="2" customWidth="1"/>
    <col min="7" max="7" width="7.28515625" style="3" hidden="1" customWidth="1"/>
    <col min="8" max="8" width="0" style="3" hidden="1" customWidth="1"/>
    <col min="9" max="163" width="9.140625" style="3"/>
    <col min="164" max="164" width="7" style="3" customWidth="1"/>
    <col min="165" max="165" width="16.140625" style="3" customWidth="1"/>
    <col min="166" max="166" width="37.7109375" style="3" customWidth="1"/>
    <col min="167" max="167" width="12.7109375" style="3" customWidth="1"/>
    <col min="168" max="168" width="33.42578125" style="3" customWidth="1"/>
    <col min="169" max="169" width="30.28515625" style="3" customWidth="1"/>
    <col min="170" max="170" width="21.85546875" style="3" customWidth="1"/>
    <col min="171" max="171" width="17.140625" style="3" customWidth="1"/>
    <col min="172" max="172" width="28.28515625" style="3" customWidth="1"/>
    <col min="173" max="173" width="11.7109375" style="3" customWidth="1"/>
    <col min="174" max="174" width="9.7109375" style="3" customWidth="1"/>
    <col min="175" max="175" width="50.85546875" style="3" customWidth="1"/>
    <col min="176" max="176" width="14.140625" style="3" customWidth="1"/>
    <col min="177" max="177" width="15.28515625" style="3" customWidth="1"/>
    <col min="178" max="178" width="13.42578125" style="3" customWidth="1"/>
    <col min="179" max="179" width="13.140625" style="3" customWidth="1"/>
    <col min="180" max="180" width="5.140625" style="3" customWidth="1"/>
    <col min="181" max="181" width="5.42578125" style="3" customWidth="1"/>
    <col min="182" max="182" width="59.5703125" style="3" customWidth="1"/>
    <col min="183" max="183" width="23" style="3" customWidth="1"/>
    <col min="184" max="184" width="9.140625" style="3"/>
    <col min="185" max="186" width="0" style="3" hidden="1" customWidth="1"/>
    <col min="187" max="187" width="87.7109375" style="3" customWidth="1"/>
    <col min="188" max="189" width="5.42578125" style="3" customWidth="1"/>
    <col min="190" max="190" width="5.5703125" style="3" customWidth="1"/>
    <col min="191" max="204" width="5" style="3" customWidth="1"/>
    <col min="205" max="205" width="16.7109375" style="3" bestFit="1" customWidth="1"/>
    <col min="206" max="206" width="34.42578125" style="3" bestFit="1" customWidth="1"/>
    <col min="207" max="207" width="21" style="3" bestFit="1" customWidth="1"/>
    <col min="208" max="419" width="9.140625" style="3"/>
    <col min="420" max="420" width="7" style="3" customWidth="1"/>
    <col min="421" max="421" width="16.140625" style="3" customWidth="1"/>
    <col min="422" max="422" width="37.7109375" style="3" customWidth="1"/>
    <col min="423" max="423" width="12.7109375" style="3" customWidth="1"/>
    <col min="424" max="424" width="33.42578125" style="3" customWidth="1"/>
    <col min="425" max="425" width="30.28515625" style="3" customWidth="1"/>
    <col min="426" max="426" width="21.85546875" style="3" customWidth="1"/>
    <col min="427" max="427" width="17.140625" style="3" customWidth="1"/>
    <col min="428" max="428" width="28.28515625" style="3" customWidth="1"/>
    <col min="429" max="429" width="11.7109375" style="3" customWidth="1"/>
    <col min="430" max="430" width="9.7109375" style="3" customWidth="1"/>
    <col min="431" max="431" width="50.85546875" style="3" customWidth="1"/>
    <col min="432" max="432" width="14.140625" style="3" customWidth="1"/>
    <col min="433" max="433" width="15.28515625" style="3" customWidth="1"/>
    <col min="434" max="434" width="13.42578125" style="3" customWidth="1"/>
    <col min="435" max="435" width="13.140625" style="3" customWidth="1"/>
    <col min="436" max="436" width="5.140625" style="3" customWidth="1"/>
    <col min="437" max="437" width="5.42578125" style="3" customWidth="1"/>
    <col min="438" max="438" width="59.5703125" style="3" customWidth="1"/>
    <col min="439" max="439" width="23" style="3" customWidth="1"/>
    <col min="440" max="440" width="9.140625" style="3"/>
    <col min="441" max="442" width="0" style="3" hidden="1" customWidth="1"/>
    <col min="443" max="443" width="87.7109375" style="3" customWidth="1"/>
    <col min="444" max="445" width="5.42578125" style="3" customWidth="1"/>
    <col min="446" max="446" width="5.5703125" style="3" customWidth="1"/>
    <col min="447" max="460" width="5" style="3" customWidth="1"/>
    <col min="461" max="461" width="16.7109375" style="3" bestFit="1" customWidth="1"/>
    <col min="462" max="462" width="34.42578125" style="3" bestFit="1" customWidth="1"/>
    <col min="463" max="463" width="21" style="3" bestFit="1" customWidth="1"/>
    <col min="464" max="675" width="9.140625" style="3"/>
    <col min="676" max="676" width="7" style="3" customWidth="1"/>
    <col min="677" max="677" width="16.140625" style="3" customWidth="1"/>
    <col min="678" max="678" width="37.7109375" style="3" customWidth="1"/>
    <col min="679" max="679" width="12.7109375" style="3" customWidth="1"/>
    <col min="680" max="680" width="33.42578125" style="3" customWidth="1"/>
    <col min="681" max="681" width="30.28515625" style="3" customWidth="1"/>
    <col min="682" max="682" width="21.85546875" style="3" customWidth="1"/>
    <col min="683" max="683" width="17.140625" style="3" customWidth="1"/>
    <col min="684" max="684" width="28.28515625" style="3" customWidth="1"/>
    <col min="685" max="685" width="11.7109375" style="3" customWidth="1"/>
    <col min="686" max="686" width="9.7109375" style="3" customWidth="1"/>
    <col min="687" max="687" width="50.85546875" style="3" customWidth="1"/>
    <col min="688" max="688" width="14.140625" style="3" customWidth="1"/>
    <col min="689" max="689" width="15.28515625" style="3" customWidth="1"/>
    <col min="690" max="690" width="13.42578125" style="3" customWidth="1"/>
    <col min="691" max="691" width="13.140625" style="3" customWidth="1"/>
    <col min="692" max="692" width="5.140625" style="3" customWidth="1"/>
    <col min="693" max="693" width="5.42578125" style="3" customWidth="1"/>
    <col min="694" max="694" width="59.5703125" style="3" customWidth="1"/>
    <col min="695" max="695" width="23" style="3" customWidth="1"/>
    <col min="696" max="696" width="9.140625" style="3"/>
    <col min="697" max="698" width="0" style="3" hidden="1" customWidth="1"/>
    <col min="699" max="699" width="87.7109375" style="3" customWidth="1"/>
    <col min="700" max="701" width="5.42578125" style="3" customWidth="1"/>
    <col min="702" max="702" width="5.5703125" style="3" customWidth="1"/>
    <col min="703" max="716" width="5" style="3" customWidth="1"/>
    <col min="717" max="717" width="16.7109375" style="3" bestFit="1" customWidth="1"/>
    <col min="718" max="718" width="34.42578125" style="3" bestFit="1" customWidth="1"/>
    <col min="719" max="719" width="21" style="3" bestFit="1" customWidth="1"/>
    <col min="720" max="931" width="9.140625" style="3"/>
    <col min="932" max="932" width="7" style="3" customWidth="1"/>
    <col min="933" max="933" width="16.140625" style="3" customWidth="1"/>
    <col min="934" max="934" width="37.7109375" style="3" customWidth="1"/>
    <col min="935" max="935" width="12.7109375" style="3" customWidth="1"/>
    <col min="936" max="936" width="33.42578125" style="3" customWidth="1"/>
    <col min="937" max="937" width="30.28515625" style="3" customWidth="1"/>
    <col min="938" max="938" width="21.85546875" style="3" customWidth="1"/>
    <col min="939" max="939" width="17.140625" style="3" customWidth="1"/>
    <col min="940" max="940" width="28.28515625" style="3" customWidth="1"/>
    <col min="941" max="941" width="11.7109375" style="3" customWidth="1"/>
    <col min="942" max="942" width="9.7109375" style="3" customWidth="1"/>
    <col min="943" max="943" width="50.85546875" style="3" customWidth="1"/>
    <col min="944" max="944" width="14.140625" style="3" customWidth="1"/>
    <col min="945" max="945" width="15.28515625" style="3" customWidth="1"/>
    <col min="946" max="946" width="13.42578125" style="3" customWidth="1"/>
    <col min="947" max="947" width="13.140625" style="3" customWidth="1"/>
    <col min="948" max="948" width="5.140625" style="3" customWidth="1"/>
    <col min="949" max="949" width="5.42578125" style="3" customWidth="1"/>
    <col min="950" max="950" width="59.5703125" style="3" customWidth="1"/>
    <col min="951" max="951" width="23" style="3" customWidth="1"/>
    <col min="952" max="952" width="9.140625" style="3"/>
    <col min="953" max="954" width="0" style="3" hidden="1" customWidth="1"/>
    <col min="955" max="955" width="87.7109375" style="3" customWidth="1"/>
    <col min="956" max="957" width="5.42578125" style="3" customWidth="1"/>
    <col min="958" max="958" width="5.5703125" style="3" customWidth="1"/>
    <col min="959" max="972" width="5" style="3" customWidth="1"/>
    <col min="973" max="973" width="16.7109375" style="3" bestFit="1" customWidth="1"/>
    <col min="974" max="974" width="34.42578125" style="3" bestFit="1" customWidth="1"/>
    <col min="975" max="975" width="21" style="3" bestFit="1" customWidth="1"/>
    <col min="976" max="1187" width="9.140625" style="3"/>
    <col min="1188" max="1188" width="7" style="3" customWidth="1"/>
    <col min="1189" max="1189" width="16.140625" style="3" customWidth="1"/>
    <col min="1190" max="1190" width="37.7109375" style="3" customWidth="1"/>
    <col min="1191" max="1191" width="12.7109375" style="3" customWidth="1"/>
    <col min="1192" max="1192" width="33.42578125" style="3" customWidth="1"/>
    <col min="1193" max="1193" width="30.28515625" style="3" customWidth="1"/>
    <col min="1194" max="1194" width="21.85546875" style="3" customWidth="1"/>
    <col min="1195" max="1195" width="17.140625" style="3" customWidth="1"/>
    <col min="1196" max="1196" width="28.28515625" style="3" customWidth="1"/>
    <col min="1197" max="1197" width="11.7109375" style="3" customWidth="1"/>
    <col min="1198" max="1198" width="9.7109375" style="3" customWidth="1"/>
    <col min="1199" max="1199" width="50.85546875" style="3" customWidth="1"/>
    <col min="1200" max="1200" width="14.140625" style="3" customWidth="1"/>
    <col min="1201" max="1201" width="15.28515625" style="3" customWidth="1"/>
    <col min="1202" max="1202" width="13.42578125" style="3" customWidth="1"/>
    <col min="1203" max="1203" width="13.140625" style="3" customWidth="1"/>
    <col min="1204" max="1204" width="5.140625" style="3" customWidth="1"/>
    <col min="1205" max="1205" width="5.42578125" style="3" customWidth="1"/>
    <col min="1206" max="1206" width="59.5703125" style="3" customWidth="1"/>
    <col min="1207" max="1207" width="23" style="3" customWidth="1"/>
    <col min="1208" max="1208" width="9.140625" style="3"/>
    <col min="1209" max="1210" width="0" style="3" hidden="1" customWidth="1"/>
    <col min="1211" max="1211" width="87.7109375" style="3" customWidth="1"/>
    <col min="1212" max="1213" width="5.42578125" style="3" customWidth="1"/>
    <col min="1214" max="1214" width="5.5703125" style="3" customWidth="1"/>
    <col min="1215" max="1228" width="5" style="3" customWidth="1"/>
    <col min="1229" max="1229" width="16.7109375" style="3" bestFit="1" customWidth="1"/>
    <col min="1230" max="1230" width="34.42578125" style="3" bestFit="1" customWidth="1"/>
    <col min="1231" max="1231" width="21" style="3" bestFit="1" customWidth="1"/>
    <col min="1232" max="1443" width="9.140625" style="3"/>
    <col min="1444" max="1444" width="7" style="3" customWidth="1"/>
    <col min="1445" max="1445" width="16.140625" style="3" customWidth="1"/>
    <col min="1446" max="1446" width="37.7109375" style="3" customWidth="1"/>
    <col min="1447" max="1447" width="12.7109375" style="3" customWidth="1"/>
    <col min="1448" max="1448" width="33.42578125" style="3" customWidth="1"/>
    <col min="1449" max="1449" width="30.28515625" style="3" customWidth="1"/>
    <col min="1450" max="1450" width="21.85546875" style="3" customWidth="1"/>
    <col min="1451" max="1451" width="17.140625" style="3" customWidth="1"/>
    <col min="1452" max="1452" width="28.28515625" style="3" customWidth="1"/>
    <col min="1453" max="1453" width="11.7109375" style="3" customWidth="1"/>
    <col min="1454" max="1454" width="9.7109375" style="3" customWidth="1"/>
    <col min="1455" max="1455" width="50.85546875" style="3" customWidth="1"/>
    <col min="1456" max="1456" width="14.140625" style="3" customWidth="1"/>
    <col min="1457" max="1457" width="15.28515625" style="3" customWidth="1"/>
    <col min="1458" max="1458" width="13.42578125" style="3" customWidth="1"/>
    <col min="1459" max="1459" width="13.140625" style="3" customWidth="1"/>
    <col min="1460" max="1460" width="5.140625" style="3" customWidth="1"/>
    <col min="1461" max="1461" width="5.42578125" style="3" customWidth="1"/>
    <col min="1462" max="1462" width="59.5703125" style="3" customWidth="1"/>
    <col min="1463" max="1463" width="23" style="3" customWidth="1"/>
    <col min="1464" max="1464" width="9.140625" style="3"/>
    <col min="1465" max="1466" width="0" style="3" hidden="1" customWidth="1"/>
    <col min="1467" max="1467" width="87.7109375" style="3" customWidth="1"/>
    <col min="1468" max="1469" width="5.42578125" style="3" customWidth="1"/>
    <col min="1470" max="1470" width="5.5703125" style="3" customWidth="1"/>
    <col min="1471" max="1484" width="5" style="3" customWidth="1"/>
    <col min="1485" max="1485" width="16.7109375" style="3" bestFit="1" customWidth="1"/>
    <col min="1486" max="1486" width="34.42578125" style="3" bestFit="1" customWidth="1"/>
    <col min="1487" max="1487" width="21" style="3" bestFit="1" customWidth="1"/>
    <col min="1488" max="1699" width="9.140625" style="3"/>
    <col min="1700" max="1700" width="7" style="3" customWidth="1"/>
    <col min="1701" max="1701" width="16.140625" style="3" customWidth="1"/>
    <col min="1702" max="1702" width="37.7109375" style="3" customWidth="1"/>
    <col min="1703" max="1703" width="12.7109375" style="3" customWidth="1"/>
    <col min="1704" max="1704" width="33.42578125" style="3" customWidth="1"/>
    <col min="1705" max="1705" width="30.28515625" style="3" customWidth="1"/>
    <col min="1706" max="1706" width="21.85546875" style="3" customWidth="1"/>
    <col min="1707" max="1707" width="17.140625" style="3" customWidth="1"/>
    <col min="1708" max="1708" width="28.28515625" style="3" customWidth="1"/>
    <col min="1709" max="1709" width="11.7109375" style="3" customWidth="1"/>
    <col min="1710" max="1710" width="9.7109375" style="3" customWidth="1"/>
    <col min="1711" max="1711" width="50.85546875" style="3" customWidth="1"/>
    <col min="1712" max="1712" width="14.140625" style="3" customWidth="1"/>
    <col min="1713" max="1713" width="15.28515625" style="3" customWidth="1"/>
    <col min="1714" max="1714" width="13.42578125" style="3" customWidth="1"/>
    <col min="1715" max="1715" width="13.140625" style="3" customWidth="1"/>
    <col min="1716" max="1716" width="5.140625" style="3" customWidth="1"/>
    <col min="1717" max="1717" width="5.42578125" style="3" customWidth="1"/>
    <col min="1718" max="1718" width="59.5703125" style="3" customWidth="1"/>
    <col min="1719" max="1719" width="23" style="3" customWidth="1"/>
    <col min="1720" max="1720" width="9.140625" style="3"/>
    <col min="1721" max="1722" width="0" style="3" hidden="1" customWidth="1"/>
    <col min="1723" max="1723" width="87.7109375" style="3" customWidth="1"/>
    <col min="1724" max="1725" width="5.42578125" style="3" customWidth="1"/>
    <col min="1726" max="1726" width="5.5703125" style="3" customWidth="1"/>
    <col min="1727" max="1740" width="5" style="3" customWidth="1"/>
    <col min="1741" max="1741" width="16.7109375" style="3" bestFit="1" customWidth="1"/>
    <col min="1742" max="1742" width="34.42578125" style="3" bestFit="1" customWidth="1"/>
    <col min="1743" max="1743" width="21" style="3" bestFit="1" customWidth="1"/>
    <col min="1744" max="1955" width="9.140625" style="3"/>
    <col min="1956" max="1956" width="7" style="3" customWidth="1"/>
    <col min="1957" max="1957" width="16.140625" style="3" customWidth="1"/>
    <col min="1958" max="1958" width="37.7109375" style="3" customWidth="1"/>
    <col min="1959" max="1959" width="12.7109375" style="3" customWidth="1"/>
    <col min="1960" max="1960" width="33.42578125" style="3" customWidth="1"/>
    <col min="1961" max="1961" width="30.28515625" style="3" customWidth="1"/>
    <col min="1962" max="1962" width="21.85546875" style="3" customWidth="1"/>
    <col min="1963" max="1963" width="17.140625" style="3" customWidth="1"/>
    <col min="1964" max="1964" width="28.28515625" style="3" customWidth="1"/>
    <col min="1965" max="1965" width="11.7109375" style="3" customWidth="1"/>
    <col min="1966" max="1966" width="9.7109375" style="3" customWidth="1"/>
    <col min="1967" max="1967" width="50.85546875" style="3" customWidth="1"/>
    <col min="1968" max="1968" width="14.140625" style="3" customWidth="1"/>
    <col min="1969" max="1969" width="15.28515625" style="3" customWidth="1"/>
    <col min="1970" max="1970" width="13.42578125" style="3" customWidth="1"/>
    <col min="1971" max="1971" width="13.140625" style="3" customWidth="1"/>
    <col min="1972" max="1972" width="5.140625" style="3" customWidth="1"/>
    <col min="1973" max="1973" width="5.42578125" style="3" customWidth="1"/>
    <col min="1974" max="1974" width="59.5703125" style="3" customWidth="1"/>
    <col min="1975" max="1975" width="23" style="3" customWidth="1"/>
    <col min="1976" max="1976" width="9.140625" style="3"/>
    <col min="1977" max="1978" width="0" style="3" hidden="1" customWidth="1"/>
    <col min="1979" max="1979" width="87.7109375" style="3" customWidth="1"/>
    <col min="1980" max="1981" width="5.42578125" style="3" customWidth="1"/>
    <col min="1982" max="1982" width="5.5703125" style="3" customWidth="1"/>
    <col min="1983" max="1996" width="5" style="3" customWidth="1"/>
    <col min="1997" max="1997" width="16.7109375" style="3" bestFit="1" customWidth="1"/>
    <col min="1998" max="1998" width="34.42578125" style="3" bestFit="1" customWidth="1"/>
    <col min="1999" max="1999" width="21" style="3" bestFit="1" customWidth="1"/>
    <col min="2000" max="2211" width="9.140625" style="3"/>
    <col min="2212" max="2212" width="7" style="3" customWidth="1"/>
    <col min="2213" max="2213" width="16.140625" style="3" customWidth="1"/>
    <col min="2214" max="2214" width="37.7109375" style="3" customWidth="1"/>
    <col min="2215" max="2215" width="12.7109375" style="3" customWidth="1"/>
    <col min="2216" max="2216" width="33.42578125" style="3" customWidth="1"/>
    <col min="2217" max="2217" width="30.28515625" style="3" customWidth="1"/>
    <col min="2218" max="2218" width="21.85546875" style="3" customWidth="1"/>
    <col min="2219" max="2219" width="17.140625" style="3" customWidth="1"/>
    <col min="2220" max="2220" width="28.28515625" style="3" customWidth="1"/>
    <col min="2221" max="2221" width="11.7109375" style="3" customWidth="1"/>
    <col min="2222" max="2222" width="9.7109375" style="3" customWidth="1"/>
    <col min="2223" max="2223" width="50.85546875" style="3" customWidth="1"/>
    <col min="2224" max="2224" width="14.140625" style="3" customWidth="1"/>
    <col min="2225" max="2225" width="15.28515625" style="3" customWidth="1"/>
    <col min="2226" max="2226" width="13.42578125" style="3" customWidth="1"/>
    <col min="2227" max="2227" width="13.140625" style="3" customWidth="1"/>
    <col min="2228" max="2228" width="5.140625" style="3" customWidth="1"/>
    <col min="2229" max="2229" width="5.42578125" style="3" customWidth="1"/>
    <col min="2230" max="2230" width="59.5703125" style="3" customWidth="1"/>
    <col min="2231" max="2231" width="23" style="3" customWidth="1"/>
    <col min="2232" max="2232" width="9.140625" style="3"/>
    <col min="2233" max="2234" width="0" style="3" hidden="1" customWidth="1"/>
    <col min="2235" max="2235" width="87.7109375" style="3" customWidth="1"/>
    <col min="2236" max="2237" width="5.42578125" style="3" customWidth="1"/>
    <col min="2238" max="2238" width="5.5703125" style="3" customWidth="1"/>
    <col min="2239" max="2252" width="5" style="3" customWidth="1"/>
    <col min="2253" max="2253" width="16.7109375" style="3" bestFit="1" customWidth="1"/>
    <col min="2254" max="2254" width="34.42578125" style="3" bestFit="1" customWidth="1"/>
    <col min="2255" max="2255" width="21" style="3" bestFit="1" customWidth="1"/>
    <col min="2256" max="2467" width="9.140625" style="3"/>
    <col min="2468" max="2468" width="7" style="3" customWidth="1"/>
    <col min="2469" max="2469" width="16.140625" style="3" customWidth="1"/>
    <col min="2470" max="2470" width="37.7109375" style="3" customWidth="1"/>
    <col min="2471" max="2471" width="12.7109375" style="3" customWidth="1"/>
    <col min="2472" max="2472" width="33.42578125" style="3" customWidth="1"/>
    <col min="2473" max="2473" width="30.28515625" style="3" customWidth="1"/>
    <col min="2474" max="2474" width="21.85546875" style="3" customWidth="1"/>
    <col min="2475" max="2475" width="17.140625" style="3" customWidth="1"/>
    <col min="2476" max="2476" width="28.28515625" style="3" customWidth="1"/>
    <col min="2477" max="2477" width="11.7109375" style="3" customWidth="1"/>
    <col min="2478" max="2478" width="9.7109375" style="3" customWidth="1"/>
    <col min="2479" max="2479" width="50.85546875" style="3" customWidth="1"/>
    <col min="2480" max="2480" width="14.140625" style="3" customWidth="1"/>
    <col min="2481" max="2481" width="15.28515625" style="3" customWidth="1"/>
    <col min="2482" max="2482" width="13.42578125" style="3" customWidth="1"/>
    <col min="2483" max="2483" width="13.140625" style="3" customWidth="1"/>
    <col min="2484" max="2484" width="5.140625" style="3" customWidth="1"/>
    <col min="2485" max="2485" width="5.42578125" style="3" customWidth="1"/>
    <col min="2486" max="2486" width="59.5703125" style="3" customWidth="1"/>
    <col min="2487" max="2487" width="23" style="3" customWidth="1"/>
    <col min="2488" max="2488" width="9.140625" style="3"/>
    <col min="2489" max="2490" width="0" style="3" hidden="1" customWidth="1"/>
    <col min="2491" max="2491" width="87.7109375" style="3" customWidth="1"/>
    <col min="2492" max="2493" width="5.42578125" style="3" customWidth="1"/>
    <col min="2494" max="2494" width="5.5703125" style="3" customWidth="1"/>
    <col min="2495" max="2508" width="5" style="3" customWidth="1"/>
    <col min="2509" max="2509" width="16.7109375" style="3" bestFit="1" customWidth="1"/>
    <col min="2510" max="2510" width="34.42578125" style="3" bestFit="1" customWidth="1"/>
    <col min="2511" max="2511" width="21" style="3" bestFit="1" customWidth="1"/>
    <col min="2512" max="2723" width="9.140625" style="3"/>
    <col min="2724" max="2724" width="7" style="3" customWidth="1"/>
    <col min="2725" max="2725" width="16.140625" style="3" customWidth="1"/>
    <col min="2726" max="2726" width="37.7109375" style="3" customWidth="1"/>
    <col min="2727" max="2727" width="12.7109375" style="3" customWidth="1"/>
    <col min="2728" max="2728" width="33.42578125" style="3" customWidth="1"/>
    <col min="2729" max="2729" width="30.28515625" style="3" customWidth="1"/>
    <col min="2730" max="2730" width="21.85546875" style="3" customWidth="1"/>
    <col min="2731" max="2731" width="17.140625" style="3" customWidth="1"/>
    <col min="2732" max="2732" width="28.28515625" style="3" customWidth="1"/>
    <col min="2733" max="2733" width="11.7109375" style="3" customWidth="1"/>
    <col min="2734" max="2734" width="9.7109375" style="3" customWidth="1"/>
    <col min="2735" max="2735" width="50.85546875" style="3" customWidth="1"/>
    <col min="2736" max="2736" width="14.140625" style="3" customWidth="1"/>
    <col min="2737" max="2737" width="15.28515625" style="3" customWidth="1"/>
    <col min="2738" max="2738" width="13.42578125" style="3" customWidth="1"/>
    <col min="2739" max="2739" width="13.140625" style="3" customWidth="1"/>
    <col min="2740" max="2740" width="5.140625" style="3" customWidth="1"/>
    <col min="2741" max="2741" width="5.42578125" style="3" customWidth="1"/>
    <col min="2742" max="2742" width="59.5703125" style="3" customWidth="1"/>
    <col min="2743" max="2743" width="23" style="3" customWidth="1"/>
    <col min="2744" max="2744" width="9.140625" style="3"/>
    <col min="2745" max="2746" width="0" style="3" hidden="1" customWidth="1"/>
    <col min="2747" max="2747" width="87.7109375" style="3" customWidth="1"/>
    <col min="2748" max="2749" width="5.42578125" style="3" customWidth="1"/>
    <col min="2750" max="2750" width="5.5703125" style="3" customWidth="1"/>
    <col min="2751" max="2764" width="5" style="3" customWidth="1"/>
    <col min="2765" max="2765" width="16.7109375" style="3" bestFit="1" customWidth="1"/>
    <col min="2766" max="2766" width="34.42578125" style="3" bestFit="1" customWidth="1"/>
    <col min="2767" max="2767" width="21" style="3" bestFit="1" customWidth="1"/>
    <col min="2768" max="2979" width="9.140625" style="3"/>
    <col min="2980" max="2980" width="7" style="3" customWidth="1"/>
    <col min="2981" max="2981" width="16.140625" style="3" customWidth="1"/>
    <col min="2982" max="2982" width="37.7109375" style="3" customWidth="1"/>
    <col min="2983" max="2983" width="12.7109375" style="3" customWidth="1"/>
    <col min="2984" max="2984" width="33.42578125" style="3" customWidth="1"/>
    <col min="2985" max="2985" width="30.28515625" style="3" customWidth="1"/>
    <col min="2986" max="2986" width="21.85546875" style="3" customWidth="1"/>
    <col min="2987" max="2987" width="17.140625" style="3" customWidth="1"/>
    <col min="2988" max="2988" width="28.28515625" style="3" customWidth="1"/>
    <col min="2989" max="2989" width="11.7109375" style="3" customWidth="1"/>
    <col min="2990" max="2990" width="9.7109375" style="3" customWidth="1"/>
    <col min="2991" max="2991" width="50.85546875" style="3" customWidth="1"/>
    <col min="2992" max="2992" width="14.140625" style="3" customWidth="1"/>
    <col min="2993" max="2993" width="15.28515625" style="3" customWidth="1"/>
    <col min="2994" max="2994" width="13.42578125" style="3" customWidth="1"/>
    <col min="2995" max="2995" width="13.140625" style="3" customWidth="1"/>
    <col min="2996" max="2996" width="5.140625" style="3" customWidth="1"/>
    <col min="2997" max="2997" width="5.42578125" style="3" customWidth="1"/>
    <col min="2998" max="2998" width="59.5703125" style="3" customWidth="1"/>
    <col min="2999" max="2999" width="23" style="3" customWidth="1"/>
    <col min="3000" max="3000" width="9.140625" style="3"/>
    <col min="3001" max="3002" width="0" style="3" hidden="1" customWidth="1"/>
    <col min="3003" max="3003" width="87.7109375" style="3" customWidth="1"/>
    <col min="3004" max="3005" width="5.42578125" style="3" customWidth="1"/>
    <col min="3006" max="3006" width="5.5703125" style="3" customWidth="1"/>
    <col min="3007" max="3020" width="5" style="3" customWidth="1"/>
    <col min="3021" max="3021" width="16.7109375" style="3" bestFit="1" customWidth="1"/>
    <col min="3022" max="3022" width="34.42578125" style="3" bestFit="1" customWidth="1"/>
    <col min="3023" max="3023" width="21" style="3" bestFit="1" customWidth="1"/>
    <col min="3024" max="3235" width="9.140625" style="3"/>
    <col min="3236" max="3236" width="7" style="3" customWidth="1"/>
    <col min="3237" max="3237" width="16.140625" style="3" customWidth="1"/>
    <col min="3238" max="3238" width="37.7109375" style="3" customWidth="1"/>
    <col min="3239" max="3239" width="12.7109375" style="3" customWidth="1"/>
    <col min="3240" max="3240" width="33.42578125" style="3" customWidth="1"/>
    <col min="3241" max="3241" width="30.28515625" style="3" customWidth="1"/>
    <col min="3242" max="3242" width="21.85546875" style="3" customWidth="1"/>
    <col min="3243" max="3243" width="17.140625" style="3" customWidth="1"/>
    <col min="3244" max="3244" width="28.28515625" style="3" customWidth="1"/>
    <col min="3245" max="3245" width="11.7109375" style="3" customWidth="1"/>
    <col min="3246" max="3246" width="9.7109375" style="3" customWidth="1"/>
    <col min="3247" max="3247" width="50.85546875" style="3" customWidth="1"/>
    <col min="3248" max="3248" width="14.140625" style="3" customWidth="1"/>
    <col min="3249" max="3249" width="15.28515625" style="3" customWidth="1"/>
    <col min="3250" max="3250" width="13.42578125" style="3" customWidth="1"/>
    <col min="3251" max="3251" width="13.140625" style="3" customWidth="1"/>
    <col min="3252" max="3252" width="5.140625" style="3" customWidth="1"/>
    <col min="3253" max="3253" width="5.42578125" style="3" customWidth="1"/>
    <col min="3254" max="3254" width="59.5703125" style="3" customWidth="1"/>
    <col min="3255" max="3255" width="23" style="3" customWidth="1"/>
    <col min="3256" max="3256" width="9.140625" style="3"/>
    <col min="3257" max="3258" width="0" style="3" hidden="1" customWidth="1"/>
    <col min="3259" max="3259" width="87.7109375" style="3" customWidth="1"/>
    <col min="3260" max="3261" width="5.42578125" style="3" customWidth="1"/>
    <col min="3262" max="3262" width="5.5703125" style="3" customWidth="1"/>
    <col min="3263" max="3276" width="5" style="3" customWidth="1"/>
    <col min="3277" max="3277" width="16.7109375" style="3" bestFit="1" customWidth="1"/>
    <col min="3278" max="3278" width="34.42578125" style="3" bestFit="1" customWidth="1"/>
    <col min="3279" max="3279" width="21" style="3" bestFit="1" customWidth="1"/>
    <col min="3280" max="3491" width="9.140625" style="3"/>
    <col min="3492" max="3492" width="7" style="3" customWidth="1"/>
    <col min="3493" max="3493" width="16.140625" style="3" customWidth="1"/>
    <col min="3494" max="3494" width="37.7109375" style="3" customWidth="1"/>
    <col min="3495" max="3495" width="12.7109375" style="3" customWidth="1"/>
    <col min="3496" max="3496" width="33.42578125" style="3" customWidth="1"/>
    <col min="3497" max="3497" width="30.28515625" style="3" customWidth="1"/>
    <col min="3498" max="3498" width="21.85546875" style="3" customWidth="1"/>
    <col min="3499" max="3499" width="17.140625" style="3" customWidth="1"/>
    <col min="3500" max="3500" width="28.28515625" style="3" customWidth="1"/>
    <col min="3501" max="3501" width="11.7109375" style="3" customWidth="1"/>
    <col min="3502" max="3502" width="9.7109375" style="3" customWidth="1"/>
    <col min="3503" max="3503" width="50.85546875" style="3" customWidth="1"/>
    <col min="3504" max="3504" width="14.140625" style="3" customWidth="1"/>
    <col min="3505" max="3505" width="15.28515625" style="3" customWidth="1"/>
    <col min="3506" max="3506" width="13.42578125" style="3" customWidth="1"/>
    <col min="3507" max="3507" width="13.140625" style="3" customWidth="1"/>
    <col min="3508" max="3508" width="5.140625" style="3" customWidth="1"/>
    <col min="3509" max="3509" width="5.42578125" style="3" customWidth="1"/>
    <col min="3510" max="3510" width="59.5703125" style="3" customWidth="1"/>
    <col min="3511" max="3511" width="23" style="3" customWidth="1"/>
    <col min="3512" max="3512" width="9.140625" style="3"/>
    <col min="3513" max="3514" width="0" style="3" hidden="1" customWidth="1"/>
    <col min="3515" max="3515" width="87.7109375" style="3" customWidth="1"/>
    <col min="3516" max="3517" width="5.42578125" style="3" customWidth="1"/>
    <col min="3518" max="3518" width="5.5703125" style="3" customWidth="1"/>
    <col min="3519" max="3532" width="5" style="3" customWidth="1"/>
    <col min="3533" max="3533" width="16.7109375" style="3" bestFit="1" customWidth="1"/>
    <col min="3534" max="3534" width="34.42578125" style="3" bestFit="1" customWidth="1"/>
    <col min="3535" max="3535" width="21" style="3" bestFit="1" customWidth="1"/>
    <col min="3536" max="3747" width="9.140625" style="3"/>
    <col min="3748" max="3748" width="7" style="3" customWidth="1"/>
    <col min="3749" max="3749" width="16.140625" style="3" customWidth="1"/>
    <col min="3750" max="3750" width="37.7109375" style="3" customWidth="1"/>
    <col min="3751" max="3751" width="12.7109375" style="3" customWidth="1"/>
    <col min="3752" max="3752" width="33.42578125" style="3" customWidth="1"/>
    <col min="3753" max="3753" width="30.28515625" style="3" customWidth="1"/>
    <col min="3754" max="3754" width="21.85546875" style="3" customWidth="1"/>
    <col min="3755" max="3755" width="17.140625" style="3" customWidth="1"/>
    <col min="3756" max="3756" width="28.28515625" style="3" customWidth="1"/>
    <col min="3757" max="3757" width="11.7109375" style="3" customWidth="1"/>
    <col min="3758" max="3758" width="9.7109375" style="3" customWidth="1"/>
    <col min="3759" max="3759" width="50.85546875" style="3" customWidth="1"/>
    <col min="3760" max="3760" width="14.140625" style="3" customWidth="1"/>
    <col min="3761" max="3761" width="15.28515625" style="3" customWidth="1"/>
    <col min="3762" max="3762" width="13.42578125" style="3" customWidth="1"/>
    <col min="3763" max="3763" width="13.140625" style="3" customWidth="1"/>
    <col min="3764" max="3764" width="5.140625" style="3" customWidth="1"/>
    <col min="3765" max="3765" width="5.42578125" style="3" customWidth="1"/>
    <col min="3766" max="3766" width="59.5703125" style="3" customWidth="1"/>
    <col min="3767" max="3767" width="23" style="3" customWidth="1"/>
    <col min="3768" max="3768" width="9.140625" style="3"/>
    <col min="3769" max="3770" width="0" style="3" hidden="1" customWidth="1"/>
    <col min="3771" max="3771" width="87.7109375" style="3" customWidth="1"/>
    <col min="3772" max="3773" width="5.42578125" style="3" customWidth="1"/>
    <col min="3774" max="3774" width="5.5703125" style="3" customWidth="1"/>
    <col min="3775" max="3788" width="5" style="3" customWidth="1"/>
    <col min="3789" max="3789" width="16.7109375" style="3" bestFit="1" customWidth="1"/>
    <col min="3790" max="3790" width="34.42578125" style="3" bestFit="1" customWidth="1"/>
    <col min="3791" max="3791" width="21" style="3" bestFit="1" customWidth="1"/>
    <col min="3792" max="4003" width="9.140625" style="3"/>
    <col min="4004" max="4004" width="7" style="3" customWidth="1"/>
    <col min="4005" max="4005" width="16.140625" style="3" customWidth="1"/>
    <col min="4006" max="4006" width="37.7109375" style="3" customWidth="1"/>
    <col min="4007" max="4007" width="12.7109375" style="3" customWidth="1"/>
    <col min="4008" max="4008" width="33.42578125" style="3" customWidth="1"/>
    <col min="4009" max="4009" width="30.28515625" style="3" customWidth="1"/>
    <col min="4010" max="4010" width="21.85546875" style="3" customWidth="1"/>
    <col min="4011" max="4011" width="17.140625" style="3" customWidth="1"/>
    <col min="4012" max="4012" width="28.28515625" style="3" customWidth="1"/>
    <col min="4013" max="4013" width="11.7109375" style="3" customWidth="1"/>
    <col min="4014" max="4014" width="9.7109375" style="3" customWidth="1"/>
    <col min="4015" max="4015" width="50.85546875" style="3" customWidth="1"/>
    <col min="4016" max="4016" width="14.140625" style="3" customWidth="1"/>
    <col min="4017" max="4017" width="15.28515625" style="3" customWidth="1"/>
    <col min="4018" max="4018" width="13.42578125" style="3" customWidth="1"/>
    <col min="4019" max="4019" width="13.140625" style="3" customWidth="1"/>
    <col min="4020" max="4020" width="5.140625" style="3" customWidth="1"/>
    <col min="4021" max="4021" width="5.42578125" style="3" customWidth="1"/>
    <col min="4022" max="4022" width="59.5703125" style="3" customWidth="1"/>
    <col min="4023" max="4023" width="23" style="3" customWidth="1"/>
    <col min="4024" max="4024" width="9.140625" style="3"/>
    <col min="4025" max="4026" width="0" style="3" hidden="1" customWidth="1"/>
    <col min="4027" max="4027" width="87.7109375" style="3" customWidth="1"/>
    <col min="4028" max="4029" width="5.42578125" style="3" customWidth="1"/>
    <col min="4030" max="4030" width="5.5703125" style="3" customWidth="1"/>
    <col min="4031" max="4044" width="5" style="3" customWidth="1"/>
    <col min="4045" max="4045" width="16.7109375" style="3" bestFit="1" customWidth="1"/>
    <col min="4046" max="4046" width="34.42578125" style="3" bestFit="1" customWidth="1"/>
    <col min="4047" max="4047" width="21" style="3" bestFit="1" customWidth="1"/>
    <col min="4048" max="4259" width="9.140625" style="3"/>
    <col min="4260" max="4260" width="7" style="3" customWidth="1"/>
    <col min="4261" max="4261" width="16.140625" style="3" customWidth="1"/>
    <col min="4262" max="4262" width="37.7109375" style="3" customWidth="1"/>
    <col min="4263" max="4263" width="12.7109375" style="3" customWidth="1"/>
    <col min="4264" max="4264" width="33.42578125" style="3" customWidth="1"/>
    <col min="4265" max="4265" width="30.28515625" style="3" customWidth="1"/>
    <col min="4266" max="4266" width="21.85546875" style="3" customWidth="1"/>
    <col min="4267" max="4267" width="17.140625" style="3" customWidth="1"/>
    <col min="4268" max="4268" width="28.28515625" style="3" customWidth="1"/>
    <col min="4269" max="4269" width="11.7109375" style="3" customWidth="1"/>
    <col min="4270" max="4270" width="9.7109375" style="3" customWidth="1"/>
    <col min="4271" max="4271" width="50.85546875" style="3" customWidth="1"/>
    <col min="4272" max="4272" width="14.140625" style="3" customWidth="1"/>
    <col min="4273" max="4273" width="15.28515625" style="3" customWidth="1"/>
    <col min="4274" max="4274" width="13.42578125" style="3" customWidth="1"/>
    <col min="4275" max="4275" width="13.140625" style="3" customWidth="1"/>
    <col min="4276" max="4276" width="5.140625" style="3" customWidth="1"/>
    <col min="4277" max="4277" width="5.42578125" style="3" customWidth="1"/>
    <col min="4278" max="4278" width="59.5703125" style="3" customWidth="1"/>
    <col min="4279" max="4279" width="23" style="3" customWidth="1"/>
    <col min="4280" max="4280" width="9.140625" style="3"/>
    <col min="4281" max="4282" width="0" style="3" hidden="1" customWidth="1"/>
    <col min="4283" max="4283" width="87.7109375" style="3" customWidth="1"/>
    <col min="4284" max="4285" width="5.42578125" style="3" customWidth="1"/>
    <col min="4286" max="4286" width="5.5703125" style="3" customWidth="1"/>
    <col min="4287" max="4300" width="5" style="3" customWidth="1"/>
    <col min="4301" max="4301" width="16.7109375" style="3" bestFit="1" customWidth="1"/>
    <col min="4302" max="4302" width="34.42578125" style="3" bestFit="1" customWidth="1"/>
    <col min="4303" max="4303" width="21" style="3" bestFit="1" customWidth="1"/>
    <col min="4304" max="4515" width="9.140625" style="3"/>
    <col min="4516" max="4516" width="7" style="3" customWidth="1"/>
    <col min="4517" max="4517" width="16.140625" style="3" customWidth="1"/>
    <col min="4518" max="4518" width="37.7109375" style="3" customWidth="1"/>
    <col min="4519" max="4519" width="12.7109375" style="3" customWidth="1"/>
    <col min="4520" max="4520" width="33.42578125" style="3" customWidth="1"/>
    <col min="4521" max="4521" width="30.28515625" style="3" customWidth="1"/>
    <col min="4522" max="4522" width="21.85546875" style="3" customWidth="1"/>
    <col min="4523" max="4523" width="17.140625" style="3" customWidth="1"/>
    <col min="4524" max="4524" width="28.28515625" style="3" customWidth="1"/>
    <col min="4525" max="4525" width="11.7109375" style="3" customWidth="1"/>
    <col min="4526" max="4526" width="9.7109375" style="3" customWidth="1"/>
    <col min="4527" max="4527" width="50.85546875" style="3" customWidth="1"/>
    <col min="4528" max="4528" width="14.140625" style="3" customWidth="1"/>
    <col min="4529" max="4529" width="15.28515625" style="3" customWidth="1"/>
    <col min="4530" max="4530" width="13.42578125" style="3" customWidth="1"/>
    <col min="4531" max="4531" width="13.140625" style="3" customWidth="1"/>
    <col min="4532" max="4532" width="5.140625" style="3" customWidth="1"/>
    <col min="4533" max="4533" width="5.42578125" style="3" customWidth="1"/>
    <col min="4534" max="4534" width="59.5703125" style="3" customWidth="1"/>
    <col min="4535" max="4535" width="23" style="3" customWidth="1"/>
    <col min="4536" max="4536" width="9.140625" style="3"/>
    <col min="4537" max="4538" width="0" style="3" hidden="1" customWidth="1"/>
    <col min="4539" max="4539" width="87.7109375" style="3" customWidth="1"/>
    <col min="4540" max="4541" width="5.42578125" style="3" customWidth="1"/>
    <col min="4542" max="4542" width="5.5703125" style="3" customWidth="1"/>
    <col min="4543" max="4556" width="5" style="3" customWidth="1"/>
    <col min="4557" max="4557" width="16.7109375" style="3" bestFit="1" customWidth="1"/>
    <col min="4558" max="4558" width="34.42578125" style="3" bestFit="1" customWidth="1"/>
    <col min="4559" max="4559" width="21" style="3" bestFit="1" customWidth="1"/>
    <col min="4560" max="4771" width="9.140625" style="3"/>
    <col min="4772" max="4772" width="7" style="3" customWidth="1"/>
    <col min="4773" max="4773" width="16.140625" style="3" customWidth="1"/>
    <col min="4774" max="4774" width="37.7109375" style="3" customWidth="1"/>
    <col min="4775" max="4775" width="12.7109375" style="3" customWidth="1"/>
    <col min="4776" max="4776" width="33.42578125" style="3" customWidth="1"/>
    <col min="4777" max="4777" width="30.28515625" style="3" customWidth="1"/>
    <col min="4778" max="4778" width="21.85546875" style="3" customWidth="1"/>
    <col min="4779" max="4779" width="17.140625" style="3" customWidth="1"/>
    <col min="4780" max="4780" width="28.28515625" style="3" customWidth="1"/>
    <col min="4781" max="4781" width="11.7109375" style="3" customWidth="1"/>
    <col min="4782" max="4782" width="9.7109375" style="3" customWidth="1"/>
    <col min="4783" max="4783" width="50.85546875" style="3" customWidth="1"/>
    <col min="4784" max="4784" width="14.140625" style="3" customWidth="1"/>
    <col min="4785" max="4785" width="15.28515625" style="3" customWidth="1"/>
    <col min="4786" max="4786" width="13.42578125" style="3" customWidth="1"/>
    <col min="4787" max="4787" width="13.140625" style="3" customWidth="1"/>
    <col min="4788" max="4788" width="5.140625" style="3" customWidth="1"/>
    <col min="4789" max="4789" width="5.42578125" style="3" customWidth="1"/>
    <col min="4790" max="4790" width="59.5703125" style="3" customWidth="1"/>
    <col min="4791" max="4791" width="23" style="3" customWidth="1"/>
    <col min="4792" max="4792" width="9.140625" style="3"/>
    <col min="4793" max="4794" width="0" style="3" hidden="1" customWidth="1"/>
    <col min="4795" max="4795" width="87.7109375" style="3" customWidth="1"/>
    <col min="4796" max="4797" width="5.42578125" style="3" customWidth="1"/>
    <col min="4798" max="4798" width="5.5703125" style="3" customWidth="1"/>
    <col min="4799" max="4812" width="5" style="3" customWidth="1"/>
    <col min="4813" max="4813" width="16.7109375" style="3" bestFit="1" customWidth="1"/>
    <col min="4814" max="4814" width="34.42578125" style="3" bestFit="1" customWidth="1"/>
    <col min="4815" max="4815" width="21" style="3" bestFit="1" customWidth="1"/>
    <col min="4816" max="5027" width="9.140625" style="3"/>
    <col min="5028" max="5028" width="7" style="3" customWidth="1"/>
    <col min="5029" max="5029" width="16.140625" style="3" customWidth="1"/>
    <col min="5030" max="5030" width="37.7109375" style="3" customWidth="1"/>
    <col min="5031" max="5031" width="12.7109375" style="3" customWidth="1"/>
    <col min="5032" max="5032" width="33.42578125" style="3" customWidth="1"/>
    <col min="5033" max="5033" width="30.28515625" style="3" customWidth="1"/>
    <col min="5034" max="5034" width="21.85546875" style="3" customWidth="1"/>
    <col min="5035" max="5035" width="17.140625" style="3" customWidth="1"/>
    <col min="5036" max="5036" width="28.28515625" style="3" customWidth="1"/>
    <col min="5037" max="5037" width="11.7109375" style="3" customWidth="1"/>
    <col min="5038" max="5038" width="9.7109375" style="3" customWidth="1"/>
    <col min="5039" max="5039" width="50.85546875" style="3" customWidth="1"/>
    <col min="5040" max="5040" width="14.140625" style="3" customWidth="1"/>
    <col min="5041" max="5041" width="15.28515625" style="3" customWidth="1"/>
    <col min="5042" max="5042" width="13.42578125" style="3" customWidth="1"/>
    <col min="5043" max="5043" width="13.140625" style="3" customWidth="1"/>
    <col min="5044" max="5044" width="5.140625" style="3" customWidth="1"/>
    <col min="5045" max="5045" width="5.42578125" style="3" customWidth="1"/>
    <col min="5046" max="5046" width="59.5703125" style="3" customWidth="1"/>
    <col min="5047" max="5047" width="23" style="3" customWidth="1"/>
    <col min="5048" max="5048" width="9.140625" style="3"/>
    <col min="5049" max="5050" width="0" style="3" hidden="1" customWidth="1"/>
    <col min="5051" max="5051" width="87.7109375" style="3" customWidth="1"/>
    <col min="5052" max="5053" width="5.42578125" style="3" customWidth="1"/>
    <col min="5054" max="5054" width="5.5703125" style="3" customWidth="1"/>
    <col min="5055" max="5068" width="5" style="3" customWidth="1"/>
    <col min="5069" max="5069" width="16.7109375" style="3" bestFit="1" customWidth="1"/>
    <col min="5070" max="5070" width="34.42578125" style="3" bestFit="1" customWidth="1"/>
    <col min="5071" max="5071" width="21" style="3" bestFit="1" customWidth="1"/>
    <col min="5072" max="5283" width="9.140625" style="3"/>
    <col min="5284" max="5284" width="7" style="3" customWidth="1"/>
    <col min="5285" max="5285" width="16.140625" style="3" customWidth="1"/>
    <col min="5286" max="5286" width="37.7109375" style="3" customWidth="1"/>
    <col min="5287" max="5287" width="12.7109375" style="3" customWidth="1"/>
    <col min="5288" max="5288" width="33.42578125" style="3" customWidth="1"/>
    <col min="5289" max="5289" width="30.28515625" style="3" customWidth="1"/>
    <col min="5290" max="5290" width="21.85546875" style="3" customWidth="1"/>
    <col min="5291" max="5291" width="17.140625" style="3" customWidth="1"/>
    <col min="5292" max="5292" width="28.28515625" style="3" customWidth="1"/>
    <col min="5293" max="5293" width="11.7109375" style="3" customWidth="1"/>
    <col min="5294" max="5294" width="9.7109375" style="3" customWidth="1"/>
    <col min="5295" max="5295" width="50.85546875" style="3" customWidth="1"/>
    <col min="5296" max="5296" width="14.140625" style="3" customWidth="1"/>
    <col min="5297" max="5297" width="15.28515625" style="3" customWidth="1"/>
    <col min="5298" max="5298" width="13.42578125" style="3" customWidth="1"/>
    <col min="5299" max="5299" width="13.140625" style="3" customWidth="1"/>
    <col min="5300" max="5300" width="5.140625" style="3" customWidth="1"/>
    <col min="5301" max="5301" width="5.42578125" style="3" customWidth="1"/>
    <col min="5302" max="5302" width="59.5703125" style="3" customWidth="1"/>
    <col min="5303" max="5303" width="23" style="3" customWidth="1"/>
    <col min="5304" max="5304" width="9.140625" style="3"/>
    <col min="5305" max="5306" width="0" style="3" hidden="1" customWidth="1"/>
    <col min="5307" max="5307" width="87.7109375" style="3" customWidth="1"/>
    <col min="5308" max="5309" width="5.42578125" style="3" customWidth="1"/>
    <col min="5310" max="5310" width="5.5703125" style="3" customWidth="1"/>
    <col min="5311" max="5324" width="5" style="3" customWidth="1"/>
    <col min="5325" max="5325" width="16.7109375" style="3" bestFit="1" customWidth="1"/>
    <col min="5326" max="5326" width="34.42578125" style="3" bestFit="1" customWidth="1"/>
    <col min="5327" max="5327" width="21" style="3" bestFit="1" customWidth="1"/>
    <col min="5328" max="5539" width="9.140625" style="3"/>
    <col min="5540" max="5540" width="7" style="3" customWidth="1"/>
    <col min="5541" max="5541" width="16.140625" style="3" customWidth="1"/>
    <col min="5542" max="5542" width="37.7109375" style="3" customWidth="1"/>
    <col min="5543" max="5543" width="12.7109375" style="3" customWidth="1"/>
    <col min="5544" max="5544" width="33.42578125" style="3" customWidth="1"/>
    <col min="5545" max="5545" width="30.28515625" style="3" customWidth="1"/>
    <col min="5546" max="5546" width="21.85546875" style="3" customWidth="1"/>
    <col min="5547" max="5547" width="17.140625" style="3" customWidth="1"/>
    <col min="5548" max="5548" width="28.28515625" style="3" customWidth="1"/>
    <col min="5549" max="5549" width="11.7109375" style="3" customWidth="1"/>
    <col min="5550" max="5550" width="9.7109375" style="3" customWidth="1"/>
    <col min="5551" max="5551" width="50.85546875" style="3" customWidth="1"/>
    <col min="5552" max="5552" width="14.140625" style="3" customWidth="1"/>
    <col min="5553" max="5553" width="15.28515625" style="3" customWidth="1"/>
    <col min="5554" max="5554" width="13.42578125" style="3" customWidth="1"/>
    <col min="5555" max="5555" width="13.140625" style="3" customWidth="1"/>
    <col min="5556" max="5556" width="5.140625" style="3" customWidth="1"/>
    <col min="5557" max="5557" width="5.42578125" style="3" customWidth="1"/>
    <col min="5558" max="5558" width="59.5703125" style="3" customWidth="1"/>
    <col min="5559" max="5559" width="23" style="3" customWidth="1"/>
    <col min="5560" max="5560" width="9.140625" style="3"/>
    <col min="5561" max="5562" width="0" style="3" hidden="1" customWidth="1"/>
    <col min="5563" max="5563" width="87.7109375" style="3" customWidth="1"/>
    <col min="5564" max="5565" width="5.42578125" style="3" customWidth="1"/>
    <col min="5566" max="5566" width="5.5703125" style="3" customWidth="1"/>
    <col min="5567" max="5580" width="5" style="3" customWidth="1"/>
    <col min="5581" max="5581" width="16.7109375" style="3" bestFit="1" customWidth="1"/>
    <col min="5582" max="5582" width="34.42578125" style="3" bestFit="1" customWidth="1"/>
    <col min="5583" max="5583" width="21" style="3" bestFit="1" customWidth="1"/>
    <col min="5584" max="5795" width="9.140625" style="3"/>
    <col min="5796" max="5796" width="7" style="3" customWidth="1"/>
    <col min="5797" max="5797" width="16.140625" style="3" customWidth="1"/>
    <col min="5798" max="5798" width="37.7109375" style="3" customWidth="1"/>
    <col min="5799" max="5799" width="12.7109375" style="3" customWidth="1"/>
    <col min="5800" max="5800" width="33.42578125" style="3" customWidth="1"/>
    <col min="5801" max="5801" width="30.28515625" style="3" customWidth="1"/>
    <col min="5802" max="5802" width="21.85546875" style="3" customWidth="1"/>
    <col min="5803" max="5803" width="17.140625" style="3" customWidth="1"/>
    <col min="5804" max="5804" width="28.28515625" style="3" customWidth="1"/>
    <col min="5805" max="5805" width="11.7109375" style="3" customWidth="1"/>
    <col min="5806" max="5806" width="9.7109375" style="3" customWidth="1"/>
    <col min="5807" max="5807" width="50.85546875" style="3" customWidth="1"/>
    <col min="5808" max="5808" width="14.140625" style="3" customWidth="1"/>
    <col min="5809" max="5809" width="15.28515625" style="3" customWidth="1"/>
    <col min="5810" max="5810" width="13.42578125" style="3" customWidth="1"/>
    <col min="5811" max="5811" width="13.140625" style="3" customWidth="1"/>
    <col min="5812" max="5812" width="5.140625" style="3" customWidth="1"/>
    <col min="5813" max="5813" width="5.42578125" style="3" customWidth="1"/>
    <col min="5814" max="5814" width="59.5703125" style="3" customWidth="1"/>
    <col min="5815" max="5815" width="23" style="3" customWidth="1"/>
    <col min="5816" max="5816" width="9.140625" style="3"/>
    <col min="5817" max="5818" width="0" style="3" hidden="1" customWidth="1"/>
    <col min="5819" max="5819" width="87.7109375" style="3" customWidth="1"/>
    <col min="5820" max="5821" width="5.42578125" style="3" customWidth="1"/>
    <col min="5822" max="5822" width="5.5703125" style="3" customWidth="1"/>
    <col min="5823" max="5836" width="5" style="3" customWidth="1"/>
    <col min="5837" max="5837" width="16.7109375" style="3" bestFit="1" customWidth="1"/>
    <col min="5838" max="5838" width="34.42578125" style="3" bestFit="1" customWidth="1"/>
    <col min="5839" max="5839" width="21" style="3" bestFit="1" customWidth="1"/>
    <col min="5840" max="6051" width="9.140625" style="3"/>
    <col min="6052" max="6052" width="7" style="3" customWidth="1"/>
    <col min="6053" max="6053" width="16.140625" style="3" customWidth="1"/>
    <col min="6054" max="6054" width="37.7109375" style="3" customWidth="1"/>
    <col min="6055" max="6055" width="12.7109375" style="3" customWidth="1"/>
    <col min="6056" max="6056" width="33.42578125" style="3" customWidth="1"/>
    <col min="6057" max="6057" width="30.28515625" style="3" customWidth="1"/>
    <col min="6058" max="6058" width="21.85546875" style="3" customWidth="1"/>
    <col min="6059" max="6059" width="17.140625" style="3" customWidth="1"/>
    <col min="6060" max="6060" width="28.28515625" style="3" customWidth="1"/>
    <col min="6061" max="6061" width="11.7109375" style="3" customWidth="1"/>
    <col min="6062" max="6062" width="9.7109375" style="3" customWidth="1"/>
    <col min="6063" max="6063" width="50.85546875" style="3" customWidth="1"/>
    <col min="6064" max="6064" width="14.140625" style="3" customWidth="1"/>
    <col min="6065" max="6065" width="15.28515625" style="3" customWidth="1"/>
    <col min="6066" max="6066" width="13.42578125" style="3" customWidth="1"/>
    <col min="6067" max="6067" width="13.140625" style="3" customWidth="1"/>
    <col min="6068" max="6068" width="5.140625" style="3" customWidth="1"/>
    <col min="6069" max="6069" width="5.42578125" style="3" customWidth="1"/>
    <col min="6070" max="6070" width="59.5703125" style="3" customWidth="1"/>
    <col min="6071" max="6071" width="23" style="3" customWidth="1"/>
    <col min="6072" max="6072" width="9.140625" style="3"/>
    <col min="6073" max="6074" width="0" style="3" hidden="1" customWidth="1"/>
    <col min="6075" max="6075" width="87.7109375" style="3" customWidth="1"/>
    <col min="6076" max="6077" width="5.42578125" style="3" customWidth="1"/>
    <col min="6078" max="6078" width="5.5703125" style="3" customWidth="1"/>
    <col min="6079" max="6092" width="5" style="3" customWidth="1"/>
    <col min="6093" max="6093" width="16.7109375" style="3" bestFit="1" customWidth="1"/>
    <col min="6094" max="6094" width="34.42578125" style="3" bestFit="1" customWidth="1"/>
    <col min="6095" max="6095" width="21" style="3" bestFit="1" customWidth="1"/>
    <col min="6096" max="6307" width="9.140625" style="3"/>
    <col min="6308" max="6308" width="7" style="3" customWidth="1"/>
    <col min="6309" max="6309" width="16.140625" style="3" customWidth="1"/>
    <col min="6310" max="6310" width="37.7109375" style="3" customWidth="1"/>
    <col min="6311" max="6311" width="12.7109375" style="3" customWidth="1"/>
    <col min="6312" max="6312" width="33.42578125" style="3" customWidth="1"/>
    <col min="6313" max="6313" width="30.28515625" style="3" customWidth="1"/>
    <col min="6314" max="6314" width="21.85546875" style="3" customWidth="1"/>
    <col min="6315" max="6315" width="17.140625" style="3" customWidth="1"/>
    <col min="6316" max="6316" width="28.28515625" style="3" customWidth="1"/>
    <col min="6317" max="6317" width="11.7109375" style="3" customWidth="1"/>
    <col min="6318" max="6318" width="9.7109375" style="3" customWidth="1"/>
    <col min="6319" max="6319" width="50.85546875" style="3" customWidth="1"/>
    <col min="6320" max="6320" width="14.140625" style="3" customWidth="1"/>
    <col min="6321" max="6321" width="15.28515625" style="3" customWidth="1"/>
    <col min="6322" max="6322" width="13.42578125" style="3" customWidth="1"/>
    <col min="6323" max="6323" width="13.140625" style="3" customWidth="1"/>
    <col min="6324" max="6324" width="5.140625" style="3" customWidth="1"/>
    <col min="6325" max="6325" width="5.42578125" style="3" customWidth="1"/>
    <col min="6326" max="6326" width="59.5703125" style="3" customWidth="1"/>
    <col min="6327" max="6327" width="23" style="3" customWidth="1"/>
    <col min="6328" max="6328" width="9.140625" style="3"/>
    <col min="6329" max="6330" width="0" style="3" hidden="1" customWidth="1"/>
    <col min="6331" max="6331" width="87.7109375" style="3" customWidth="1"/>
    <col min="6332" max="6333" width="5.42578125" style="3" customWidth="1"/>
    <col min="6334" max="6334" width="5.5703125" style="3" customWidth="1"/>
    <col min="6335" max="6348" width="5" style="3" customWidth="1"/>
    <col min="6349" max="6349" width="16.7109375" style="3" bestFit="1" customWidth="1"/>
    <col min="6350" max="6350" width="34.42578125" style="3" bestFit="1" customWidth="1"/>
    <col min="6351" max="6351" width="21" style="3" bestFit="1" customWidth="1"/>
    <col min="6352" max="6563" width="9.140625" style="3"/>
    <col min="6564" max="6564" width="7" style="3" customWidth="1"/>
    <col min="6565" max="6565" width="16.140625" style="3" customWidth="1"/>
    <col min="6566" max="6566" width="37.7109375" style="3" customWidth="1"/>
    <col min="6567" max="6567" width="12.7109375" style="3" customWidth="1"/>
    <col min="6568" max="6568" width="33.42578125" style="3" customWidth="1"/>
    <col min="6569" max="6569" width="30.28515625" style="3" customWidth="1"/>
    <col min="6570" max="6570" width="21.85546875" style="3" customWidth="1"/>
    <col min="6571" max="6571" width="17.140625" style="3" customWidth="1"/>
    <col min="6572" max="6572" width="28.28515625" style="3" customWidth="1"/>
    <col min="6573" max="6573" width="11.7109375" style="3" customWidth="1"/>
    <col min="6574" max="6574" width="9.7109375" style="3" customWidth="1"/>
    <col min="6575" max="6575" width="50.85546875" style="3" customWidth="1"/>
    <col min="6576" max="6576" width="14.140625" style="3" customWidth="1"/>
    <col min="6577" max="6577" width="15.28515625" style="3" customWidth="1"/>
    <col min="6578" max="6578" width="13.42578125" style="3" customWidth="1"/>
    <col min="6579" max="6579" width="13.140625" style="3" customWidth="1"/>
    <col min="6580" max="6580" width="5.140625" style="3" customWidth="1"/>
    <col min="6581" max="6581" width="5.42578125" style="3" customWidth="1"/>
    <col min="6582" max="6582" width="59.5703125" style="3" customWidth="1"/>
    <col min="6583" max="6583" width="23" style="3" customWidth="1"/>
    <col min="6584" max="6584" width="9.140625" style="3"/>
    <col min="6585" max="6586" width="0" style="3" hidden="1" customWidth="1"/>
    <col min="6587" max="6587" width="87.7109375" style="3" customWidth="1"/>
    <col min="6588" max="6589" width="5.42578125" style="3" customWidth="1"/>
    <col min="6590" max="6590" width="5.5703125" style="3" customWidth="1"/>
    <col min="6591" max="6604" width="5" style="3" customWidth="1"/>
    <col min="6605" max="6605" width="16.7109375" style="3" bestFit="1" customWidth="1"/>
    <col min="6606" max="6606" width="34.42578125" style="3" bestFit="1" customWidth="1"/>
    <col min="6607" max="6607" width="21" style="3" bestFit="1" customWidth="1"/>
    <col min="6608" max="6819" width="9.140625" style="3"/>
    <col min="6820" max="6820" width="7" style="3" customWidth="1"/>
    <col min="6821" max="6821" width="16.140625" style="3" customWidth="1"/>
    <col min="6822" max="6822" width="37.7109375" style="3" customWidth="1"/>
    <col min="6823" max="6823" width="12.7109375" style="3" customWidth="1"/>
    <col min="6824" max="6824" width="33.42578125" style="3" customWidth="1"/>
    <col min="6825" max="6825" width="30.28515625" style="3" customWidth="1"/>
    <col min="6826" max="6826" width="21.85546875" style="3" customWidth="1"/>
    <col min="6827" max="6827" width="17.140625" style="3" customWidth="1"/>
    <col min="6828" max="6828" width="28.28515625" style="3" customWidth="1"/>
    <col min="6829" max="6829" width="11.7109375" style="3" customWidth="1"/>
    <col min="6830" max="6830" width="9.7109375" style="3" customWidth="1"/>
    <col min="6831" max="6831" width="50.85546875" style="3" customWidth="1"/>
    <col min="6832" max="6832" width="14.140625" style="3" customWidth="1"/>
    <col min="6833" max="6833" width="15.28515625" style="3" customWidth="1"/>
    <col min="6834" max="6834" width="13.42578125" style="3" customWidth="1"/>
    <col min="6835" max="6835" width="13.140625" style="3" customWidth="1"/>
    <col min="6836" max="6836" width="5.140625" style="3" customWidth="1"/>
    <col min="6837" max="6837" width="5.42578125" style="3" customWidth="1"/>
    <col min="6838" max="6838" width="59.5703125" style="3" customWidth="1"/>
    <col min="6839" max="6839" width="23" style="3" customWidth="1"/>
    <col min="6840" max="6840" width="9.140625" style="3"/>
    <col min="6841" max="6842" width="0" style="3" hidden="1" customWidth="1"/>
    <col min="6843" max="6843" width="87.7109375" style="3" customWidth="1"/>
    <col min="6844" max="6845" width="5.42578125" style="3" customWidth="1"/>
    <col min="6846" max="6846" width="5.5703125" style="3" customWidth="1"/>
    <col min="6847" max="6860" width="5" style="3" customWidth="1"/>
    <col min="6861" max="6861" width="16.7109375" style="3" bestFit="1" customWidth="1"/>
    <col min="6862" max="6862" width="34.42578125" style="3" bestFit="1" customWidth="1"/>
    <col min="6863" max="6863" width="21" style="3" bestFit="1" customWidth="1"/>
    <col min="6864" max="7075" width="9.140625" style="3"/>
    <col min="7076" max="7076" width="7" style="3" customWidth="1"/>
    <col min="7077" max="7077" width="16.140625" style="3" customWidth="1"/>
    <col min="7078" max="7078" width="37.7109375" style="3" customWidth="1"/>
    <col min="7079" max="7079" width="12.7109375" style="3" customWidth="1"/>
    <col min="7080" max="7080" width="33.42578125" style="3" customWidth="1"/>
    <col min="7081" max="7081" width="30.28515625" style="3" customWidth="1"/>
    <col min="7082" max="7082" width="21.85546875" style="3" customWidth="1"/>
    <col min="7083" max="7083" width="17.140625" style="3" customWidth="1"/>
    <col min="7084" max="7084" width="28.28515625" style="3" customWidth="1"/>
    <col min="7085" max="7085" width="11.7109375" style="3" customWidth="1"/>
    <col min="7086" max="7086" width="9.7109375" style="3" customWidth="1"/>
    <col min="7087" max="7087" width="50.85546875" style="3" customWidth="1"/>
    <col min="7088" max="7088" width="14.140625" style="3" customWidth="1"/>
    <col min="7089" max="7089" width="15.28515625" style="3" customWidth="1"/>
    <col min="7090" max="7090" width="13.42578125" style="3" customWidth="1"/>
    <col min="7091" max="7091" width="13.140625" style="3" customWidth="1"/>
    <col min="7092" max="7092" width="5.140625" style="3" customWidth="1"/>
    <col min="7093" max="7093" width="5.42578125" style="3" customWidth="1"/>
    <col min="7094" max="7094" width="59.5703125" style="3" customWidth="1"/>
    <col min="7095" max="7095" width="23" style="3" customWidth="1"/>
    <col min="7096" max="7096" width="9.140625" style="3"/>
    <col min="7097" max="7098" width="0" style="3" hidden="1" customWidth="1"/>
    <col min="7099" max="7099" width="87.7109375" style="3" customWidth="1"/>
    <col min="7100" max="7101" width="5.42578125" style="3" customWidth="1"/>
    <col min="7102" max="7102" width="5.5703125" style="3" customWidth="1"/>
    <col min="7103" max="7116" width="5" style="3" customWidth="1"/>
    <col min="7117" max="7117" width="16.7109375" style="3" bestFit="1" customWidth="1"/>
    <col min="7118" max="7118" width="34.42578125" style="3" bestFit="1" customWidth="1"/>
    <col min="7119" max="7119" width="21" style="3" bestFit="1" customWidth="1"/>
    <col min="7120" max="7331" width="9.140625" style="3"/>
    <col min="7332" max="7332" width="7" style="3" customWidth="1"/>
    <col min="7333" max="7333" width="16.140625" style="3" customWidth="1"/>
    <col min="7334" max="7334" width="37.7109375" style="3" customWidth="1"/>
    <col min="7335" max="7335" width="12.7109375" style="3" customWidth="1"/>
    <col min="7336" max="7336" width="33.42578125" style="3" customWidth="1"/>
    <col min="7337" max="7337" width="30.28515625" style="3" customWidth="1"/>
    <col min="7338" max="7338" width="21.85546875" style="3" customWidth="1"/>
    <col min="7339" max="7339" width="17.140625" style="3" customWidth="1"/>
    <col min="7340" max="7340" width="28.28515625" style="3" customWidth="1"/>
    <col min="7341" max="7341" width="11.7109375" style="3" customWidth="1"/>
    <col min="7342" max="7342" width="9.7109375" style="3" customWidth="1"/>
    <col min="7343" max="7343" width="50.85546875" style="3" customWidth="1"/>
    <col min="7344" max="7344" width="14.140625" style="3" customWidth="1"/>
    <col min="7345" max="7345" width="15.28515625" style="3" customWidth="1"/>
    <col min="7346" max="7346" width="13.42578125" style="3" customWidth="1"/>
    <col min="7347" max="7347" width="13.140625" style="3" customWidth="1"/>
    <col min="7348" max="7348" width="5.140625" style="3" customWidth="1"/>
    <col min="7349" max="7349" width="5.42578125" style="3" customWidth="1"/>
    <col min="7350" max="7350" width="59.5703125" style="3" customWidth="1"/>
    <col min="7351" max="7351" width="23" style="3" customWidth="1"/>
    <col min="7352" max="7352" width="9.140625" style="3"/>
    <col min="7353" max="7354" width="0" style="3" hidden="1" customWidth="1"/>
    <col min="7355" max="7355" width="87.7109375" style="3" customWidth="1"/>
    <col min="7356" max="7357" width="5.42578125" style="3" customWidth="1"/>
    <col min="7358" max="7358" width="5.5703125" style="3" customWidth="1"/>
    <col min="7359" max="7372" width="5" style="3" customWidth="1"/>
    <col min="7373" max="7373" width="16.7109375" style="3" bestFit="1" customWidth="1"/>
    <col min="7374" max="7374" width="34.42578125" style="3" bestFit="1" customWidth="1"/>
    <col min="7375" max="7375" width="21" style="3" bestFit="1" customWidth="1"/>
    <col min="7376" max="7587" width="9.140625" style="3"/>
    <col min="7588" max="7588" width="7" style="3" customWidth="1"/>
    <col min="7589" max="7589" width="16.140625" style="3" customWidth="1"/>
    <col min="7590" max="7590" width="37.7109375" style="3" customWidth="1"/>
    <col min="7591" max="7591" width="12.7109375" style="3" customWidth="1"/>
    <col min="7592" max="7592" width="33.42578125" style="3" customWidth="1"/>
    <col min="7593" max="7593" width="30.28515625" style="3" customWidth="1"/>
    <col min="7594" max="7594" width="21.85546875" style="3" customWidth="1"/>
    <col min="7595" max="7595" width="17.140625" style="3" customWidth="1"/>
    <col min="7596" max="7596" width="28.28515625" style="3" customWidth="1"/>
    <col min="7597" max="7597" width="11.7109375" style="3" customWidth="1"/>
    <col min="7598" max="7598" width="9.7109375" style="3" customWidth="1"/>
    <col min="7599" max="7599" width="50.85546875" style="3" customWidth="1"/>
    <col min="7600" max="7600" width="14.140625" style="3" customWidth="1"/>
    <col min="7601" max="7601" width="15.28515625" style="3" customWidth="1"/>
    <col min="7602" max="7602" width="13.42578125" style="3" customWidth="1"/>
    <col min="7603" max="7603" width="13.140625" style="3" customWidth="1"/>
    <col min="7604" max="7604" width="5.140625" style="3" customWidth="1"/>
    <col min="7605" max="7605" width="5.42578125" style="3" customWidth="1"/>
    <col min="7606" max="7606" width="59.5703125" style="3" customWidth="1"/>
    <col min="7607" max="7607" width="23" style="3" customWidth="1"/>
    <col min="7608" max="7608" width="9.140625" style="3"/>
    <col min="7609" max="7610" width="0" style="3" hidden="1" customWidth="1"/>
    <col min="7611" max="7611" width="87.7109375" style="3" customWidth="1"/>
    <col min="7612" max="7613" width="5.42578125" style="3" customWidth="1"/>
    <col min="7614" max="7614" width="5.5703125" style="3" customWidth="1"/>
    <col min="7615" max="7628" width="5" style="3" customWidth="1"/>
    <col min="7629" max="7629" width="16.7109375" style="3" bestFit="1" customWidth="1"/>
    <col min="7630" max="7630" width="34.42578125" style="3" bestFit="1" customWidth="1"/>
    <col min="7631" max="7631" width="21" style="3" bestFit="1" customWidth="1"/>
    <col min="7632" max="7843" width="9.140625" style="3"/>
    <col min="7844" max="7844" width="7" style="3" customWidth="1"/>
    <col min="7845" max="7845" width="16.140625" style="3" customWidth="1"/>
    <col min="7846" max="7846" width="37.7109375" style="3" customWidth="1"/>
    <col min="7847" max="7847" width="12.7109375" style="3" customWidth="1"/>
    <col min="7848" max="7848" width="33.42578125" style="3" customWidth="1"/>
    <col min="7849" max="7849" width="30.28515625" style="3" customWidth="1"/>
    <col min="7850" max="7850" width="21.85546875" style="3" customWidth="1"/>
    <col min="7851" max="7851" width="17.140625" style="3" customWidth="1"/>
    <col min="7852" max="7852" width="28.28515625" style="3" customWidth="1"/>
    <col min="7853" max="7853" width="11.7109375" style="3" customWidth="1"/>
    <col min="7854" max="7854" width="9.7109375" style="3" customWidth="1"/>
    <col min="7855" max="7855" width="50.85546875" style="3" customWidth="1"/>
    <col min="7856" max="7856" width="14.140625" style="3" customWidth="1"/>
    <col min="7857" max="7857" width="15.28515625" style="3" customWidth="1"/>
    <col min="7858" max="7858" width="13.42578125" style="3" customWidth="1"/>
    <col min="7859" max="7859" width="13.140625" style="3" customWidth="1"/>
    <col min="7860" max="7860" width="5.140625" style="3" customWidth="1"/>
    <col min="7861" max="7861" width="5.42578125" style="3" customWidth="1"/>
    <col min="7862" max="7862" width="59.5703125" style="3" customWidth="1"/>
    <col min="7863" max="7863" width="23" style="3" customWidth="1"/>
    <col min="7864" max="7864" width="9.140625" style="3"/>
    <col min="7865" max="7866" width="0" style="3" hidden="1" customWidth="1"/>
    <col min="7867" max="7867" width="87.7109375" style="3" customWidth="1"/>
    <col min="7868" max="7869" width="5.42578125" style="3" customWidth="1"/>
    <col min="7870" max="7870" width="5.5703125" style="3" customWidth="1"/>
    <col min="7871" max="7884" width="5" style="3" customWidth="1"/>
    <col min="7885" max="7885" width="16.7109375" style="3" bestFit="1" customWidth="1"/>
    <col min="7886" max="7886" width="34.42578125" style="3" bestFit="1" customWidth="1"/>
    <col min="7887" max="7887" width="21" style="3" bestFit="1" customWidth="1"/>
    <col min="7888" max="8099" width="9.140625" style="3"/>
    <col min="8100" max="8100" width="7" style="3" customWidth="1"/>
    <col min="8101" max="8101" width="16.140625" style="3" customWidth="1"/>
    <col min="8102" max="8102" width="37.7109375" style="3" customWidth="1"/>
    <col min="8103" max="8103" width="12.7109375" style="3" customWidth="1"/>
    <col min="8104" max="8104" width="33.42578125" style="3" customWidth="1"/>
    <col min="8105" max="8105" width="30.28515625" style="3" customWidth="1"/>
    <col min="8106" max="8106" width="21.85546875" style="3" customWidth="1"/>
    <col min="8107" max="8107" width="17.140625" style="3" customWidth="1"/>
    <col min="8108" max="8108" width="28.28515625" style="3" customWidth="1"/>
    <col min="8109" max="8109" width="11.7109375" style="3" customWidth="1"/>
    <col min="8110" max="8110" width="9.7109375" style="3" customWidth="1"/>
    <col min="8111" max="8111" width="50.85546875" style="3" customWidth="1"/>
    <col min="8112" max="8112" width="14.140625" style="3" customWidth="1"/>
    <col min="8113" max="8113" width="15.28515625" style="3" customWidth="1"/>
    <col min="8114" max="8114" width="13.42578125" style="3" customWidth="1"/>
    <col min="8115" max="8115" width="13.140625" style="3" customWidth="1"/>
    <col min="8116" max="8116" width="5.140625" style="3" customWidth="1"/>
    <col min="8117" max="8117" width="5.42578125" style="3" customWidth="1"/>
    <col min="8118" max="8118" width="59.5703125" style="3" customWidth="1"/>
    <col min="8119" max="8119" width="23" style="3" customWidth="1"/>
    <col min="8120" max="8120" width="9.140625" style="3"/>
    <col min="8121" max="8122" width="0" style="3" hidden="1" customWidth="1"/>
    <col min="8123" max="8123" width="87.7109375" style="3" customWidth="1"/>
    <col min="8124" max="8125" width="5.42578125" style="3" customWidth="1"/>
    <col min="8126" max="8126" width="5.5703125" style="3" customWidth="1"/>
    <col min="8127" max="8140" width="5" style="3" customWidth="1"/>
    <col min="8141" max="8141" width="16.7109375" style="3" bestFit="1" customWidth="1"/>
    <col min="8142" max="8142" width="34.42578125" style="3" bestFit="1" customWidth="1"/>
    <col min="8143" max="8143" width="21" style="3" bestFit="1" customWidth="1"/>
    <col min="8144" max="8355" width="9.140625" style="3"/>
    <col min="8356" max="8356" width="7" style="3" customWidth="1"/>
    <col min="8357" max="8357" width="16.140625" style="3" customWidth="1"/>
    <col min="8358" max="8358" width="37.7109375" style="3" customWidth="1"/>
    <col min="8359" max="8359" width="12.7109375" style="3" customWidth="1"/>
    <col min="8360" max="8360" width="33.42578125" style="3" customWidth="1"/>
    <col min="8361" max="8361" width="30.28515625" style="3" customWidth="1"/>
    <col min="8362" max="8362" width="21.85546875" style="3" customWidth="1"/>
    <col min="8363" max="8363" width="17.140625" style="3" customWidth="1"/>
    <col min="8364" max="8364" width="28.28515625" style="3" customWidth="1"/>
    <col min="8365" max="8365" width="11.7109375" style="3" customWidth="1"/>
    <col min="8366" max="8366" width="9.7109375" style="3" customWidth="1"/>
    <col min="8367" max="8367" width="50.85546875" style="3" customWidth="1"/>
    <col min="8368" max="8368" width="14.140625" style="3" customWidth="1"/>
    <col min="8369" max="8369" width="15.28515625" style="3" customWidth="1"/>
    <col min="8370" max="8370" width="13.42578125" style="3" customWidth="1"/>
    <col min="8371" max="8371" width="13.140625" style="3" customWidth="1"/>
    <col min="8372" max="8372" width="5.140625" style="3" customWidth="1"/>
    <col min="8373" max="8373" width="5.42578125" style="3" customWidth="1"/>
    <col min="8374" max="8374" width="59.5703125" style="3" customWidth="1"/>
    <col min="8375" max="8375" width="23" style="3" customWidth="1"/>
    <col min="8376" max="8376" width="9.140625" style="3"/>
    <col min="8377" max="8378" width="0" style="3" hidden="1" customWidth="1"/>
    <col min="8379" max="8379" width="87.7109375" style="3" customWidth="1"/>
    <col min="8380" max="8381" width="5.42578125" style="3" customWidth="1"/>
    <col min="8382" max="8382" width="5.5703125" style="3" customWidth="1"/>
    <col min="8383" max="8396" width="5" style="3" customWidth="1"/>
    <col min="8397" max="8397" width="16.7109375" style="3" bestFit="1" customWidth="1"/>
    <col min="8398" max="8398" width="34.42578125" style="3" bestFit="1" customWidth="1"/>
    <col min="8399" max="8399" width="21" style="3" bestFit="1" customWidth="1"/>
    <col min="8400" max="8611" width="9.140625" style="3"/>
    <col min="8612" max="8612" width="7" style="3" customWidth="1"/>
    <col min="8613" max="8613" width="16.140625" style="3" customWidth="1"/>
    <col min="8614" max="8614" width="37.7109375" style="3" customWidth="1"/>
    <col min="8615" max="8615" width="12.7109375" style="3" customWidth="1"/>
    <col min="8616" max="8616" width="33.42578125" style="3" customWidth="1"/>
    <col min="8617" max="8617" width="30.28515625" style="3" customWidth="1"/>
    <col min="8618" max="8618" width="21.85546875" style="3" customWidth="1"/>
    <col min="8619" max="8619" width="17.140625" style="3" customWidth="1"/>
    <col min="8620" max="8620" width="28.28515625" style="3" customWidth="1"/>
    <col min="8621" max="8621" width="11.7109375" style="3" customWidth="1"/>
    <col min="8622" max="8622" width="9.7109375" style="3" customWidth="1"/>
    <col min="8623" max="8623" width="50.85546875" style="3" customWidth="1"/>
    <col min="8624" max="8624" width="14.140625" style="3" customWidth="1"/>
    <col min="8625" max="8625" width="15.28515625" style="3" customWidth="1"/>
    <col min="8626" max="8626" width="13.42578125" style="3" customWidth="1"/>
    <col min="8627" max="8627" width="13.140625" style="3" customWidth="1"/>
    <col min="8628" max="8628" width="5.140625" style="3" customWidth="1"/>
    <col min="8629" max="8629" width="5.42578125" style="3" customWidth="1"/>
    <col min="8630" max="8630" width="59.5703125" style="3" customWidth="1"/>
    <col min="8631" max="8631" width="23" style="3" customWidth="1"/>
    <col min="8632" max="8632" width="9.140625" style="3"/>
    <col min="8633" max="8634" width="0" style="3" hidden="1" customWidth="1"/>
    <col min="8635" max="8635" width="87.7109375" style="3" customWidth="1"/>
    <col min="8636" max="8637" width="5.42578125" style="3" customWidth="1"/>
    <col min="8638" max="8638" width="5.5703125" style="3" customWidth="1"/>
    <col min="8639" max="8652" width="5" style="3" customWidth="1"/>
    <col min="8653" max="8653" width="16.7109375" style="3" bestFit="1" customWidth="1"/>
    <col min="8654" max="8654" width="34.42578125" style="3" bestFit="1" customWidth="1"/>
    <col min="8655" max="8655" width="21" style="3" bestFit="1" customWidth="1"/>
    <col min="8656" max="8867" width="9.140625" style="3"/>
    <col min="8868" max="8868" width="7" style="3" customWidth="1"/>
    <col min="8869" max="8869" width="16.140625" style="3" customWidth="1"/>
    <col min="8870" max="8870" width="37.7109375" style="3" customWidth="1"/>
    <col min="8871" max="8871" width="12.7109375" style="3" customWidth="1"/>
    <col min="8872" max="8872" width="33.42578125" style="3" customWidth="1"/>
    <col min="8873" max="8873" width="30.28515625" style="3" customWidth="1"/>
    <col min="8874" max="8874" width="21.85546875" style="3" customWidth="1"/>
    <col min="8875" max="8875" width="17.140625" style="3" customWidth="1"/>
    <col min="8876" max="8876" width="28.28515625" style="3" customWidth="1"/>
    <col min="8877" max="8877" width="11.7109375" style="3" customWidth="1"/>
    <col min="8878" max="8878" width="9.7109375" style="3" customWidth="1"/>
    <col min="8879" max="8879" width="50.85546875" style="3" customWidth="1"/>
    <col min="8880" max="8880" width="14.140625" style="3" customWidth="1"/>
    <col min="8881" max="8881" width="15.28515625" style="3" customWidth="1"/>
    <col min="8882" max="8882" width="13.42578125" style="3" customWidth="1"/>
    <col min="8883" max="8883" width="13.140625" style="3" customWidth="1"/>
    <col min="8884" max="8884" width="5.140625" style="3" customWidth="1"/>
    <col min="8885" max="8885" width="5.42578125" style="3" customWidth="1"/>
    <col min="8886" max="8886" width="59.5703125" style="3" customWidth="1"/>
    <col min="8887" max="8887" width="23" style="3" customWidth="1"/>
    <col min="8888" max="8888" width="9.140625" style="3"/>
    <col min="8889" max="8890" width="0" style="3" hidden="1" customWidth="1"/>
    <col min="8891" max="8891" width="87.7109375" style="3" customWidth="1"/>
    <col min="8892" max="8893" width="5.42578125" style="3" customWidth="1"/>
    <col min="8894" max="8894" width="5.5703125" style="3" customWidth="1"/>
    <col min="8895" max="8908" width="5" style="3" customWidth="1"/>
    <col min="8909" max="8909" width="16.7109375" style="3" bestFit="1" customWidth="1"/>
    <col min="8910" max="8910" width="34.42578125" style="3" bestFit="1" customWidth="1"/>
    <col min="8911" max="8911" width="21" style="3" bestFit="1" customWidth="1"/>
    <col min="8912" max="9123" width="9.140625" style="3"/>
    <col min="9124" max="9124" width="7" style="3" customWidth="1"/>
    <col min="9125" max="9125" width="16.140625" style="3" customWidth="1"/>
    <col min="9126" max="9126" width="37.7109375" style="3" customWidth="1"/>
    <col min="9127" max="9127" width="12.7109375" style="3" customWidth="1"/>
    <col min="9128" max="9128" width="33.42578125" style="3" customWidth="1"/>
    <col min="9129" max="9129" width="30.28515625" style="3" customWidth="1"/>
    <col min="9130" max="9130" width="21.85546875" style="3" customWidth="1"/>
    <col min="9131" max="9131" width="17.140625" style="3" customWidth="1"/>
    <col min="9132" max="9132" width="28.28515625" style="3" customWidth="1"/>
    <col min="9133" max="9133" width="11.7109375" style="3" customWidth="1"/>
    <col min="9134" max="9134" width="9.7109375" style="3" customWidth="1"/>
    <col min="9135" max="9135" width="50.85546875" style="3" customWidth="1"/>
    <col min="9136" max="9136" width="14.140625" style="3" customWidth="1"/>
    <col min="9137" max="9137" width="15.28515625" style="3" customWidth="1"/>
    <col min="9138" max="9138" width="13.42578125" style="3" customWidth="1"/>
    <col min="9139" max="9139" width="13.140625" style="3" customWidth="1"/>
    <col min="9140" max="9140" width="5.140625" style="3" customWidth="1"/>
    <col min="9141" max="9141" width="5.42578125" style="3" customWidth="1"/>
    <col min="9142" max="9142" width="59.5703125" style="3" customWidth="1"/>
    <col min="9143" max="9143" width="23" style="3" customWidth="1"/>
    <col min="9144" max="9144" width="9.140625" style="3"/>
    <col min="9145" max="9146" width="0" style="3" hidden="1" customWidth="1"/>
    <col min="9147" max="9147" width="87.7109375" style="3" customWidth="1"/>
    <col min="9148" max="9149" width="5.42578125" style="3" customWidth="1"/>
    <col min="9150" max="9150" width="5.5703125" style="3" customWidth="1"/>
    <col min="9151" max="9164" width="5" style="3" customWidth="1"/>
    <col min="9165" max="9165" width="16.7109375" style="3" bestFit="1" customWidth="1"/>
    <col min="9166" max="9166" width="34.42578125" style="3" bestFit="1" customWidth="1"/>
    <col min="9167" max="9167" width="21" style="3" bestFit="1" customWidth="1"/>
    <col min="9168" max="9379" width="9.140625" style="3"/>
    <col min="9380" max="9380" width="7" style="3" customWidth="1"/>
    <col min="9381" max="9381" width="16.140625" style="3" customWidth="1"/>
    <col min="9382" max="9382" width="37.7109375" style="3" customWidth="1"/>
    <col min="9383" max="9383" width="12.7109375" style="3" customWidth="1"/>
    <col min="9384" max="9384" width="33.42578125" style="3" customWidth="1"/>
    <col min="9385" max="9385" width="30.28515625" style="3" customWidth="1"/>
    <col min="9386" max="9386" width="21.85546875" style="3" customWidth="1"/>
    <col min="9387" max="9387" width="17.140625" style="3" customWidth="1"/>
    <col min="9388" max="9388" width="28.28515625" style="3" customWidth="1"/>
    <col min="9389" max="9389" width="11.7109375" style="3" customWidth="1"/>
    <col min="9390" max="9390" width="9.7109375" style="3" customWidth="1"/>
    <col min="9391" max="9391" width="50.85546875" style="3" customWidth="1"/>
    <col min="9392" max="9392" width="14.140625" style="3" customWidth="1"/>
    <col min="9393" max="9393" width="15.28515625" style="3" customWidth="1"/>
    <col min="9394" max="9394" width="13.42578125" style="3" customWidth="1"/>
    <col min="9395" max="9395" width="13.140625" style="3" customWidth="1"/>
    <col min="9396" max="9396" width="5.140625" style="3" customWidth="1"/>
    <col min="9397" max="9397" width="5.42578125" style="3" customWidth="1"/>
    <col min="9398" max="9398" width="59.5703125" style="3" customWidth="1"/>
    <col min="9399" max="9399" width="23" style="3" customWidth="1"/>
    <col min="9400" max="9400" width="9.140625" style="3"/>
    <col min="9401" max="9402" width="0" style="3" hidden="1" customWidth="1"/>
    <col min="9403" max="9403" width="87.7109375" style="3" customWidth="1"/>
    <col min="9404" max="9405" width="5.42578125" style="3" customWidth="1"/>
    <col min="9406" max="9406" width="5.5703125" style="3" customWidth="1"/>
    <col min="9407" max="9420" width="5" style="3" customWidth="1"/>
    <col min="9421" max="9421" width="16.7109375" style="3" bestFit="1" customWidth="1"/>
    <col min="9422" max="9422" width="34.42578125" style="3" bestFit="1" customWidth="1"/>
    <col min="9423" max="9423" width="21" style="3" bestFit="1" customWidth="1"/>
    <col min="9424" max="9635" width="9.140625" style="3"/>
    <col min="9636" max="9636" width="7" style="3" customWidth="1"/>
    <col min="9637" max="9637" width="16.140625" style="3" customWidth="1"/>
    <col min="9638" max="9638" width="37.7109375" style="3" customWidth="1"/>
    <col min="9639" max="9639" width="12.7109375" style="3" customWidth="1"/>
    <col min="9640" max="9640" width="33.42578125" style="3" customWidth="1"/>
    <col min="9641" max="9641" width="30.28515625" style="3" customWidth="1"/>
    <col min="9642" max="9642" width="21.85546875" style="3" customWidth="1"/>
    <col min="9643" max="9643" width="17.140625" style="3" customWidth="1"/>
    <col min="9644" max="9644" width="28.28515625" style="3" customWidth="1"/>
    <col min="9645" max="9645" width="11.7109375" style="3" customWidth="1"/>
    <col min="9646" max="9646" width="9.7109375" style="3" customWidth="1"/>
    <col min="9647" max="9647" width="50.85546875" style="3" customWidth="1"/>
    <col min="9648" max="9648" width="14.140625" style="3" customWidth="1"/>
    <col min="9649" max="9649" width="15.28515625" style="3" customWidth="1"/>
    <col min="9650" max="9650" width="13.42578125" style="3" customWidth="1"/>
    <col min="9651" max="9651" width="13.140625" style="3" customWidth="1"/>
    <col min="9652" max="9652" width="5.140625" style="3" customWidth="1"/>
    <col min="9653" max="9653" width="5.42578125" style="3" customWidth="1"/>
    <col min="9654" max="9654" width="59.5703125" style="3" customWidth="1"/>
    <col min="9655" max="9655" width="23" style="3" customWidth="1"/>
    <col min="9656" max="9656" width="9.140625" style="3"/>
    <col min="9657" max="9658" width="0" style="3" hidden="1" customWidth="1"/>
    <col min="9659" max="9659" width="87.7109375" style="3" customWidth="1"/>
    <col min="9660" max="9661" width="5.42578125" style="3" customWidth="1"/>
    <col min="9662" max="9662" width="5.5703125" style="3" customWidth="1"/>
    <col min="9663" max="9676" width="5" style="3" customWidth="1"/>
    <col min="9677" max="9677" width="16.7109375" style="3" bestFit="1" customWidth="1"/>
    <col min="9678" max="9678" width="34.42578125" style="3" bestFit="1" customWidth="1"/>
    <col min="9679" max="9679" width="21" style="3" bestFit="1" customWidth="1"/>
    <col min="9680" max="9891" width="9.140625" style="3"/>
    <col min="9892" max="9892" width="7" style="3" customWidth="1"/>
    <col min="9893" max="9893" width="16.140625" style="3" customWidth="1"/>
    <col min="9894" max="9894" width="37.7109375" style="3" customWidth="1"/>
    <col min="9895" max="9895" width="12.7109375" style="3" customWidth="1"/>
    <col min="9896" max="9896" width="33.42578125" style="3" customWidth="1"/>
    <col min="9897" max="9897" width="30.28515625" style="3" customWidth="1"/>
    <col min="9898" max="9898" width="21.85546875" style="3" customWidth="1"/>
    <col min="9899" max="9899" width="17.140625" style="3" customWidth="1"/>
    <col min="9900" max="9900" width="28.28515625" style="3" customWidth="1"/>
    <col min="9901" max="9901" width="11.7109375" style="3" customWidth="1"/>
    <col min="9902" max="9902" width="9.7109375" style="3" customWidth="1"/>
    <col min="9903" max="9903" width="50.85546875" style="3" customWidth="1"/>
    <col min="9904" max="9904" width="14.140625" style="3" customWidth="1"/>
    <col min="9905" max="9905" width="15.28515625" style="3" customWidth="1"/>
    <col min="9906" max="9906" width="13.42578125" style="3" customWidth="1"/>
    <col min="9907" max="9907" width="13.140625" style="3" customWidth="1"/>
    <col min="9908" max="9908" width="5.140625" style="3" customWidth="1"/>
    <col min="9909" max="9909" width="5.42578125" style="3" customWidth="1"/>
    <col min="9910" max="9910" width="59.5703125" style="3" customWidth="1"/>
    <col min="9911" max="9911" width="23" style="3" customWidth="1"/>
    <col min="9912" max="9912" width="9.140625" style="3"/>
    <col min="9913" max="9914" width="0" style="3" hidden="1" customWidth="1"/>
    <col min="9915" max="9915" width="87.7109375" style="3" customWidth="1"/>
    <col min="9916" max="9917" width="5.42578125" style="3" customWidth="1"/>
    <col min="9918" max="9918" width="5.5703125" style="3" customWidth="1"/>
    <col min="9919" max="9932" width="5" style="3" customWidth="1"/>
    <col min="9933" max="9933" width="16.7109375" style="3" bestFit="1" customWidth="1"/>
    <col min="9934" max="9934" width="34.42578125" style="3" bestFit="1" customWidth="1"/>
    <col min="9935" max="9935" width="21" style="3" bestFit="1" customWidth="1"/>
    <col min="9936" max="10147" width="9.140625" style="3"/>
    <col min="10148" max="10148" width="7" style="3" customWidth="1"/>
    <col min="10149" max="10149" width="16.140625" style="3" customWidth="1"/>
    <col min="10150" max="10150" width="37.7109375" style="3" customWidth="1"/>
    <col min="10151" max="10151" width="12.7109375" style="3" customWidth="1"/>
    <col min="10152" max="10152" width="33.42578125" style="3" customWidth="1"/>
    <col min="10153" max="10153" width="30.28515625" style="3" customWidth="1"/>
    <col min="10154" max="10154" width="21.85546875" style="3" customWidth="1"/>
    <col min="10155" max="10155" width="17.140625" style="3" customWidth="1"/>
    <col min="10156" max="10156" width="28.28515625" style="3" customWidth="1"/>
    <col min="10157" max="10157" width="11.7109375" style="3" customWidth="1"/>
    <col min="10158" max="10158" width="9.7109375" style="3" customWidth="1"/>
    <col min="10159" max="10159" width="50.85546875" style="3" customWidth="1"/>
    <col min="10160" max="10160" width="14.140625" style="3" customWidth="1"/>
    <col min="10161" max="10161" width="15.28515625" style="3" customWidth="1"/>
    <col min="10162" max="10162" width="13.42578125" style="3" customWidth="1"/>
    <col min="10163" max="10163" width="13.140625" style="3" customWidth="1"/>
    <col min="10164" max="10164" width="5.140625" style="3" customWidth="1"/>
    <col min="10165" max="10165" width="5.42578125" style="3" customWidth="1"/>
    <col min="10166" max="10166" width="59.5703125" style="3" customWidth="1"/>
    <col min="10167" max="10167" width="23" style="3" customWidth="1"/>
    <col min="10168" max="10168" width="9.140625" style="3"/>
    <col min="10169" max="10170" width="0" style="3" hidden="1" customWidth="1"/>
    <col min="10171" max="10171" width="87.7109375" style="3" customWidth="1"/>
    <col min="10172" max="10173" width="5.42578125" style="3" customWidth="1"/>
    <col min="10174" max="10174" width="5.5703125" style="3" customWidth="1"/>
    <col min="10175" max="10188" width="5" style="3" customWidth="1"/>
    <col min="10189" max="10189" width="16.7109375" style="3" bestFit="1" customWidth="1"/>
    <col min="10190" max="10190" width="34.42578125" style="3" bestFit="1" customWidth="1"/>
    <col min="10191" max="10191" width="21" style="3" bestFit="1" customWidth="1"/>
    <col min="10192" max="10403" width="9.140625" style="3"/>
    <col min="10404" max="10404" width="7" style="3" customWidth="1"/>
    <col min="10405" max="10405" width="16.140625" style="3" customWidth="1"/>
    <col min="10406" max="10406" width="37.7109375" style="3" customWidth="1"/>
    <col min="10407" max="10407" width="12.7109375" style="3" customWidth="1"/>
    <col min="10408" max="10408" width="33.42578125" style="3" customWidth="1"/>
    <col min="10409" max="10409" width="30.28515625" style="3" customWidth="1"/>
    <col min="10410" max="10410" width="21.85546875" style="3" customWidth="1"/>
    <col min="10411" max="10411" width="17.140625" style="3" customWidth="1"/>
    <col min="10412" max="10412" width="28.28515625" style="3" customWidth="1"/>
    <col min="10413" max="10413" width="11.7109375" style="3" customWidth="1"/>
    <col min="10414" max="10414" width="9.7109375" style="3" customWidth="1"/>
    <col min="10415" max="10415" width="50.85546875" style="3" customWidth="1"/>
    <col min="10416" max="10416" width="14.140625" style="3" customWidth="1"/>
    <col min="10417" max="10417" width="15.28515625" style="3" customWidth="1"/>
    <col min="10418" max="10418" width="13.42578125" style="3" customWidth="1"/>
    <col min="10419" max="10419" width="13.140625" style="3" customWidth="1"/>
    <col min="10420" max="10420" width="5.140625" style="3" customWidth="1"/>
    <col min="10421" max="10421" width="5.42578125" style="3" customWidth="1"/>
    <col min="10422" max="10422" width="59.5703125" style="3" customWidth="1"/>
    <col min="10423" max="10423" width="23" style="3" customWidth="1"/>
    <col min="10424" max="10424" width="9.140625" style="3"/>
    <col min="10425" max="10426" width="0" style="3" hidden="1" customWidth="1"/>
    <col min="10427" max="10427" width="87.7109375" style="3" customWidth="1"/>
    <col min="10428" max="10429" width="5.42578125" style="3" customWidth="1"/>
    <col min="10430" max="10430" width="5.5703125" style="3" customWidth="1"/>
    <col min="10431" max="10444" width="5" style="3" customWidth="1"/>
    <col min="10445" max="10445" width="16.7109375" style="3" bestFit="1" customWidth="1"/>
    <col min="10446" max="10446" width="34.42578125" style="3" bestFit="1" customWidth="1"/>
    <col min="10447" max="10447" width="21" style="3" bestFit="1" customWidth="1"/>
    <col min="10448" max="10659" width="9.140625" style="3"/>
    <col min="10660" max="10660" width="7" style="3" customWidth="1"/>
    <col min="10661" max="10661" width="16.140625" style="3" customWidth="1"/>
    <col min="10662" max="10662" width="37.7109375" style="3" customWidth="1"/>
    <col min="10663" max="10663" width="12.7109375" style="3" customWidth="1"/>
    <col min="10664" max="10664" width="33.42578125" style="3" customWidth="1"/>
    <col min="10665" max="10665" width="30.28515625" style="3" customWidth="1"/>
    <col min="10666" max="10666" width="21.85546875" style="3" customWidth="1"/>
    <col min="10667" max="10667" width="17.140625" style="3" customWidth="1"/>
    <col min="10668" max="10668" width="28.28515625" style="3" customWidth="1"/>
    <col min="10669" max="10669" width="11.7109375" style="3" customWidth="1"/>
    <col min="10670" max="10670" width="9.7109375" style="3" customWidth="1"/>
    <col min="10671" max="10671" width="50.85546875" style="3" customWidth="1"/>
    <col min="10672" max="10672" width="14.140625" style="3" customWidth="1"/>
    <col min="10673" max="10673" width="15.28515625" style="3" customWidth="1"/>
    <col min="10674" max="10674" width="13.42578125" style="3" customWidth="1"/>
    <col min="10675" max="10675" width="13.140625" style="3" customWidth="1"/>
    <col min="10676" max="10676" width="5.140625" style="3" customWidth="1"/>
    <col min="10677" max="10677" width="5.42578125" style="3" customWidth="1"/>
    <col min="10678" max="10678" width="59.5703125" style="3" customWidth="1"/>
    <col min="10679" max="10679" width="23" style="3" customWidth="1"/>
    <col min="10680" max="10680" width="9.140625" style="3"/>
    <col min="10681" max="10682" width="0" style="3" hidden="1" customWidth="1"/>
    <col min="10683" max="10683" width="87.7109375" style="3" customWidth="1"/>
    <col min="10684" max="10685" width="5.42578125" style="3" customWidth="1"/>
    <col min="10686" max="10686" width="5.5703125" style="3" customWidth="1"/>
    <col min="10687" max="10700" width="5" style="3" customWidth="1"/>
    <col min="10701" max="10701" width="16.7109375" style="3" bestFit="1" customWidth="1"/>
    <col min="10702" max="10702" width="34.42578125" style="3" bestFit="1" customWidth="1"/>
    <col min="10703" max="10703" width="21" style="3" bestFit="1" customWidth="1"/>
    <col min="10704" max="10915" width="9.140625" style="3"/>
    <col min="10916" max="10916" width="7" style="3" customWidth="1"/>
    <col min="10917" max="10917" width="16.140625" style="3" customWidth="1"/>
    <col min="10918" max="10918" width="37.7109375" style="3" customWidth="1"/>
    <col min="10919" max="10919" width="12.7109375" style="3" customWidth="1"/>
    <col min="10920" max="10920" width="33.42578125" style="3" customWidth="1"/>
    <col min="10921" max="10921" width="30.28515625" style="3" customWidth="1"/>
    <col min="10922" max="10922" width="21.85546875" style="3" customWidth="1"/>
    <col min="10923" max="10923" width="17.140625" style="3" customWidth="1"/>
    <col min="10924" max="10924" width="28.28515625" style="3" customWidth="1"/>
    <col min="10925" max="10925" width="11.7109375" style="3" customWidth="1"/>
    <col min="10926" max="10926" width="9.7109375" style="3" customWidth="1"/>
    <col min="10927" max="10927" width="50.85546875" style="3" customWidth="1"/>
    <col min="10928" max="10928" width="14.140625" style="3" customWidth="1"/>
    <col min="10929" max="10929" width="15.28515625" style="3" customWidth="1"/>
    <col min="10930" max="10930" width="13.42578125" style="3" customWidth="1"/>
    <col min="10931" max="10931" width="13.140625" style="3" customWidth="1"/>
    <col min="10932" max="10932" width="5.140625" style="3" customWidth="1"/>
    <col min="10933" max="10933" width="5.42578125" style="3" customWidth="1"/>
    <col min="10934" max="10934" width="59.5703125" style="3" customWidth="1"/>
    <col min="10935" max="10935" width="23" style="3" customWidth="1"/>
    <col min="10936" max="10936" width="9.140625" style="3"/>
    <col min="10937" max="10938" width="0" style="3" hidden="1" customWidth="1"/>
    <col min="10939" max="10939" width="87.7109375" style="3" customWidth="1"/>
    <col min="10940" max="10941" width="5.42578125" style="3" customWidth="1"/>
    <col min="10942" max="10942" width="5.5703125" style="3" customWidth="1"/>
    <col min="10943" max="10956" width="5" style="3" customWidth="1"/>
    <col min="10957" max="10957" width="16.7109375" style="3" bestFit="1" customWidth="1"/>
    <col min="10958" max="10958" width="34.42578125" style="3" bestFit="1" customWidth="1"/>
    <col min="10959" max="10959" width="21" style="3" bestFit="1" customWidth="1"/>
    <col min="10960" max="11171" width="9.140625" style="3"/>
    <col min="11172" max="11172" width="7" style="3" customWidth="1"/>
    <col min="11173" max="11173" width="16.140625" style="3" customWidth="1"/>
    <col min="11174" max="11174" width="37.7109375" style="3" customWidth="1"/>
    <col min="11175" max="11175" width="12.7109375" style="3" customWidth="1"/>
    <col min="11176" max="11176" width="33.42578125" style="3" customWidth="1"/>
    <col min="11177" max="11177" width="30.28515625" style="3" customWidth="1"/>
    <col min="11178" max="11178" width="21.85546875" style="3" customWidth="1"/>
    <col min="11179" max="11179" width="17.140625" style="3" customWidth="1"/>
    <col min="11180" max="11180" width="28.28515625" style="3" customWidth="1"/>
    <col min="11181" max="11181" width="11.7109375" style="3" customWidth="1"/>
    <col min="11182" max="11182" width="9.7109375" style="3" customWidth="1"/>
    <col min="11183" max="11183" width="50.85546875" style="3" customWidth="1"/>
    <col min="11184" max="11184" width="14.140625" style="3" customWidth="1"/>
    <col min="11185" max="11185" width="15.28515625" style="3" customWidth="1"/>
    <col min="11186" max="11186" width="13.42578125" style="3" customWidth="1"/>
    <col min="11187" max="11187" width="13.140625" style="3" customWidth="1"/>
    <col min="11188" max="11188" width="5.140625" style="3" customWidth="1"/>
    <col min="11189" max="11189" width="5.42578125" style="3" customWidth="1"/>
    <col min="11190" max="11190" width="59.5703125" style="3" customWidth="1"/>
    <col min="11191" max="11191" width="23" style="3" customWidth="1"/>
    <col min="11192" max="11192" width="9.140625" style="3"/>
    <col min="11193" max="11194" width="0" style="3" hidden="1" customWidth="1"/>
    <col min="11195" max="11195" width="87.7109375" style="3" customWidth="1"/>
    <col min="11196" max="11197" width="5.42578125" style="3" customWidth="1"/>
    <col min="11198" max="11198" width="5.5703125" style="3" customWidth="1"/>
    <col min="11199" max="11212" width="5" style="3" customWidth="1"/>
    <col min="11213" max="11213" width="16.7109375" style="3" bestFit="1" customWidth="1"/>
    <col min="11214" max="11214" width="34.42578125" style="3" bestFit="1" customWidth="1"/>
    <col min="11215" max="11215" width="21" style="3" bestFit="1" customWidth="1"/>
    <col min="11216" max="11427" width="9.140625" style="3"/>
    <col min="11428" max="11428" width="7" style="3" customWidth="1"/>
    <col min="11429" max="11429" width="16.140625" style="3" customWidth="1"/>
    <col min="11430" max="11430" width="37.7109375" style="3" customWidth="1"/>
    <col min="11431" max="11431" width="12.7109375" style="3" customWidth="1"/>
    <col min="11432" max="11432" width="33.42578125" style="3" customWidth="1"/>
    <col min="11433" max="11433" width="30.28515625" style="3" customWidth="1"/>
    <col min="11434" max="11434" width="21.85546875" style="3" customWidth="1"/>
    <col min="11435" max="11435" width="17.140625" style="3" customWidth="1"/>
    <col min="11436" max="11436" width="28.28515625" style="3" customWidth="1"/>
    <col min="11437" max="11437" width="11.7109375" style="3" customWidth="1"/>
    <col min="11438" max="11438" width="9.7109375" style="3" customWidth="1"/>
    <col min="11439" max="11439" width="50.85546875" style="3" customWidth="1"/>
    <col min="11440" max="11440" width="14.140625" style="3" customWidth="1"/>
    <col min="11441" max="11441" width="15.28515625" style="3" customWidth="1"/>
    <col min="11442" max="11442" width="13.42578125" style="3" customWidth="1"/>
    <col min="11443" max="11443" width="13.140625" style="3" customWidth="1"/>
    <col min="11444" max="11444" width="5.140625" style="3" customWidth="1"/>
    <col min="11445" max="11445" width="5.42578125" style="3" customWidth="1"/>
    <col min="11446" max="11446" width="59.5703125" style="3" customWidth="1"/>
    <col min="11447" max="11447" width="23" style="3" customWidth="1"/>
    <col min="11448" max="11448" width="9.140625" style="3"/>
    <col min="11449" max="11450" width="0" style="3" hidden="1" customWidth="1"/>
    <col min="11451" max="11451" width="87.7109375" style="3" customWidth="1"/>
    <col min="11452" max="11453" width="5.42578125" style="3" customWidth="1"/>
    <col min="11454" max="11454" width="5.5703125" style="3" customWidth="1"/>
    <col min="11455" max="11468" width="5" style="3" customWidth="1"/>
    <col min="11469" max="11469" width="16.7109375" style="3" bestFit="1" customWidth="1"/>
    <col min="11470" max="11470" width="34.42578125" style="3" bestFit="1" customWidth="1"/>
    <col min="11471" max="11471" width="21" style="3" bestFit="1" customWidth="1"/>
    <col min="11472" max="11683" width="9.140625" style="3"/>
    <col min="11684" max="11684" width="7" style="3" customWidth="1"/>
    <col min="11685" max="11685" width="16.140625" style="3" customWidth="1"/>
    <col min="11686" max="11686" width="37.7109375" style="3" customWidth="1"/>
    <col min="11687" max="11687" width="12.7109375" style="3" customWidth="1"/>
    <col min="11688" max="11688" width="33.42578125" style="3" customWidth="1"/>
    <col min="11689" max="11689" width="30.28515625" style="3" customWidth="1"/>
    <col min="11690" max="11690" width="21.85546875" style="3" customWidth="1"/>
    <col min="11691" max="11691" width="17.140625" style="3" customWidth="1"/>
    <col min="11692" max="11692" width="28.28515625" style="3" customWidth="1"/>
    <col min="11693" max="11693" width="11.7109375" style="3" customWidth="1"/>
    <col min="11694" max="11694" width="9.7109375" style="3" customWidth="1"/>
    <col min="11695" max="11695" width="50.85546875" style="3" customWidth="1"/>
    <col min="11696" max="11696" width="14.140625" style="3" customWidth="1"/>
    <col min="11697" max="11697" width="15.28515625" style="3" customWidth="1"/>
    <col min="11698" max="11698" width="13.42578125" style="3" customWidth="1"/>
    <col min="11699" max="11699" width="13.140625" style="3" customWidth="1"/>
    <col min="11700" max="11700" width="5.140625" style="3" customWidth="1"/>
    <col min="11701" max="11701" width="5.42578125" style="3" customWidth="1"/>
    <col min="11702" max="11702" width="59.5703125" style="3" customWidth="1"/>
    <col min="11703" max="11703" width="23" style="3" customWidth="1"/>
    <col min="11704" max="11704" width="9.140625" style="3"/>
    <col min="11705" max="11706" width="0" style="3" hidden="1" customWidth="1"/>
    <col min="11707" max="11707" width="87.7109375" style="3" customWidth="1"/>
    <col min="11708" max="11709" width="5.42578125" style="3" customWidth="1"/>
    <col min="11710" max="11710" width="5.5703125" style="3" customWidth="1"/>
    <col min="11711" max="11724" width="5" style="3" customWidth="1"/>
    <col min="11725" max="11725" width="16.7109375" style="3" bestFit="1" customWidth="1"/>
    <col min="11726" max="11726" width="34.42578125" style="3" bestFit="1" customWidth="1"/>
    <col min="11727" max="11727" width="21" style="3" bestFit="1" customWidth="1"/>
    <col min="11728" max="11939" width="9.140625" style="3"/>
    <col min="11940" max="11940" width="7" style="3" customWidth="1"/>
    <col min="11941" max="11941" width="16.140625" style="3" customWidth="1"/>
    <col min="11942" max="11942" width="37.7109375" style="3" customWidth="1"/>
    <col min="11943" max="11943" width="12.7109375" style="3" customWidth="1"/>
    <col min="11944" max="11944" width="33.42578125" style="3" customWidth="1"/>
    <col min="11945" max="11945" width="30.28515625" style="3" customWidth="1"/>
    <col min="11946" max="11946" width="21.85546875" style="3" customWidth="1"/>
    <col min="11947" max="11947" width="17.140625" style="3" customWidth="1"/>
    <col min="11948" max="11948" width="28.28515625" style="3" customWidth="1"/>
    <col min="11949" max="11949" width="11.7109375" style="3" customWidth="1"/>
    <col min="11950" max="11950" width="9.7109375" style="3" customWidth="1"/>
    <col min="11951" max="11951" width="50.85546875" style="3" customWidth="1"/>
    <col min="11952" max="11952" width="14.140625" style="3" customWidth="1"/>
    <col min="11953" max="11953" width="15.28515625" style="3" customWidth="1"/>
    <col min="11954" max="11954" width="13.42578125" style="3" customWidth="1"/>
    <col min="11955" max="11955" width="13.140625" style="3" customWidth="1"/>
    <col min="11956" max="11956" width="5.140625" style="3" customWidth="1"/>
    <col min="11957" max="11957" width="5.42578125" style="3" customWidth="1"/>
    <col min="11958" max="11958" width="59.5703125" style="3" customWidth="1"/>
    <col min="11959" max="11959" width="23" style="3" customWidth="1"/>
    <col min="11960" max="11960" width="9.140625" style="3"/>
    <col min="11961" max="11962" width="0" style="3" hidden="1" customWidth="1"/>
    <col min="11963" max="11963" width="87.7109375" style="3" customWidth="1"/>
    <col min="11964" max="11965" width="5.42578125" style="3" customWidth="1"/>
    <col min="11966" max="11966" width="5.5703125" style="3" customWidth="1"/>
    <col min="11967" max="11980" width="5" style="3" customWidth="1"/>
    <col min="11981" max="11981" width="16.7109375" style="3" bestFit="1" customWidth="1"/>
    <col min="11982" max="11982" width="34.42578125" style="3" bestFit="1" customWidth="1"/>
    <col min="11983" max="11983" width="21" style="3" bestFit="1" customWidth="1"/>
    <col min="11984" max="12195" width="9.140625" style="3"/>
    <col min="12196" max="12196" width="7" style="3" customWidth="1"/>
    <col min="12197" max="12197" width="16.140625" style="3" customWidth="1"/>
    <col min="12198" max="12198" width="37.7109375" style="3" customWidth="1"/>
    <col min="12199" max="12199" width="12.7109375" style="3" customWidth="1"/>
    <col min="12200" max="12200" width="33.42578125" style="3" customWidth="1"/>
    <col min="12201" max="12201" width="30.28515625" style="3" customWidth="1"/>
    <col min="12202" max="12202" width="21.85546875" style="3" customWidth="1"/>
    <col min="12203" max="12203" width="17.140625" style="3" customWidth="1"/>
    <col min="12204" max="12204" width="28.28515625" style="3" customWidth="1"/>
    <col min="12205" max="12205" width="11.7109375" style="3" customWidth="1"/>
    <col min="12206" max="12206" width="9.7109375" style="3" customWidth="1"/>
    <col min="12207" max="12207" width="50.85546875" style="3" customWidth="1"/>
    <col min="12208" max="12208" width="14.140625" style="3" customWidth="1"/>
    <col min="12209" max="12209" width="15.28515625" style="3" customWidth="1"/>
    <col min="12210" max="12210" width="13.42578125" style="3" customWidth="1"/>
    <col min="12211" max="12211" width="13.140625" style="3" customWidth="1"/>
    <col min="12212" max="12212" width="5.140625" style="3" customWidth="1"/>
    <col min="12213" max="12213" width="5.42578125" style="3" customWidth="1"/>
    <col min="12214" max="12214" width="59.5703125" style="3" customWidth="1"/>
    <col min="12215" max="12215" width="23" style="3" customWidth="1"/>
    <col min="12216" max="12216" width="9.140625" style="3"/>
    <col min="12217" max="12218" width="0" style="3" hidden="1" customWidth="1"/>
    <col min="12219" max="12219" width="87.7109375" style="3" customWidth="1"/>
    <col min="12220" max="12221" width="5.42578125" style="3" customWidth="1"/>
    <col min="12222" max="12222" width="5.5703125" style="3" customWidth="1"/>
    <col min="12223" max="12236" width="5" style="3" customWidth="1"/>
    <col min="12237" max="12237" width="16.7109375" style="3" bestFit="1" customWidth="1"/>
    <col min="12238" max="12238" width="34.42578125" style="3" bestFit="1" customWidth="1"/>
    <col min="12239" max="12239" width="21" style="3" bestFit="1" customWidth="1"/>
    <col min="12240" max="12451" width="9.140625" style="3"/>
    <col min="12452" max="12452" width="7" style="3" customWidth="1"/>
    <col min="12453" max="12453" width="16.140625" style="3" customWidth="1"/>
    <col min="12454" max="12454" width="37.7109375" style="3" customWidth="1"/>
    <col min="12455" max="12455" width="12.7109375" style="3" customWidth="1"/>
    <col min="12456" max="12456" width="33.42578125" style="3" customWidth="1"/>
    <col min="12457" max="12457" width="30.28515625" style="3" customWidth="1"/>
    <col min="12458" max="12458" width="21.85546875" style="3" customWidth="1"/>
    <col min="12459" max="12459" width="17.140625" style="3" customWidth="1"/>
    <col min="12460" max="12460" width="28.28515625" style="3" customWidth="1"/>
    <col min="12461" max="12461" width="11.7109375" style="3" customWidth="1"/>
    <col min="12462" max="12462" width="9.7109375" style="3" customWidth="1"/>
    <col min="12463" max="12463" width="50.85546875" style="3" customWidth="1"/>
    <col min="12464" max="12464" width="14.140625" style="3" customWidth="1"/>
    <col min="12465" max="12465" width="15.28515625" style="3" customWidth="1"/>
    <col min="12466" max="12466" width="13.42578125" style="3" customWidth="1"/>
    <col min="12467" max="12467" width="13.140625" style="3" customWidth="1"/>
    <col min="12468" max="12468" width="5.140625" style="3" customWidth="1"/>
    <col min="12469" max="12469" width="5.42578125" style="3" customWidth="1"/>
    <col min="12470" max="12470" width="59.5703125" style="3" customWidth="1"/>
    <col min="12471" max="12471" width="23" style="3" customWidth="1"/>
    <col min="12472" max="12472" width="9.140625" style="3"/>
    <col min="12473" max="12474" width="0" style="3" hidden="1" customWidth="1"/>
    <col min="12475" max="12475" width="87.7109375" style="3" customWidth="1"/>
    <col min="12476" max="12477" width="5.42578125" style="3" customWidth="1"/>
    <col min="12478" max="12478" width="5.5703125" style="3" customWidth="1"/>
    <col min="12479" max="12492" width="5" style="3" customWidth="1"/>
    <col min="12493" max="12493" width="16.7109375" style="3" bestFit="1" customWidth="1"/>
    <col min="12494" max="12494" width="34.42578125" style="3" bestFit="1" customWidth="1"/>
    <col min="12495" max="12495" width="21" style="3" bestFit="1" customWidth="1"/>
    <col min="12496" max="12707" width="9.140625" style="3"/>
    <col min="12708" max="12708" width="7" style="3" customWidth="1"/>
    <col min="12709" max="12709" width="16.140625" style="3" customWidth="1"/>
    <col min="12710" max="12710" width="37.7109375" style="3" customWidth="1"/>
    <col min="12711" max="12711" width="12.7109375" style="3" customWidth="1"/>
    <col min="12712" max="12712" width="33.42578125" style="3" customWidth="1"/>
    <col min="12713" max="12713" width="30.28515625" style="3" customWidth="1"/>
    <col min="12714" max="12714" width="21.85546875" style="3" customWidth="1"/>
    <col min="12715" max="12715" width="17.140625" style="3" customWidth="1"/>
    <col min="12716" max="12716" width="28.28515625" style="3" customWidth="1"/>
    <col min="12717" max="12717" width="11.7109375" style="3" customWidth="1"/>
    <col min="12718" max="12718" width="9.7109375" style="3" customWidth="1"/>
    <col min="12719" max="12719" width="50.85546875" style="3" customWidth="1"/>
    <col min="12720" max="12720" width="14.140625" style="3" customWidth="1"/>
    <col min="12721" max="12721" width="15.28515625" style="3" customWidth="1"/>
    <col min="12722" max="12722" width="13.42578125" style="3" customWidth="1"/>
    <col min="12723" max="12723" width="13.140625" style="3" customWidth="1"/>
    <col min="12724" max="12724" width="5.140625" style="3" customWidth="1"/>
    <col min="12725" max="12725" width="5.42578125" style="3" customWidth="1"/>
    <col min="12726" max="12726" width="59.5703125" style="3" customWidth="1"/>
    <col min="12727" max="12727" width="23" style="3" customWidth="1"/>
    <col min="12728" max="12728" width="9.140625" style="3"/>
    <col min="12729" max="12730" width="0" style="3" hidden="1" customWidth="1"/>
    <col min="12731" max="12731" width="87.7109375" style="3" customWidth="1"/>
    <col min="12732" max="12733" width="5.42578125" style="3" customWidth="1"/>
    <col min="12734" max="12734" width="5.5703125" style="3" customWidth="1"/>
    <col min="12735" max="12748" width="5" style="3" customWidth="1"/>
    <col min="12749" max="12749" width="16.7109375" style="3" bestFit="1" customWidth="1"/>
    <col min="12750" max="12750" width="34.42578125" style="3" bestFit="1" customWidth="1"/>
    <col min="12751" max="12751" width="21" style="3" bestFit="1" customWidth="1"/>
    <col min="12752" max="12963" width="9.140625" style="3"/>
    <col min="12964" max="12964" width="7" style="3" customWidth="1"/>
    <col min="12965" max="12965" width="16.140625" style="3" customWidth="1"/>
    <col min="12966" max="12966" width="37.7109375" style="3" customWidth="1"/>
    <col min="12967" max="12967" width="12.7109375" style="3" customWidth="1"/>
    <col min="12968" max="12968" width="33.42578125" style="3" customWidth="1"/>
    <col min="12969" max="12969" width="30.28515625" style="3" customWidth="1"/>
    <col min="12970" max="12970" width="21.85546875" style="3" customWidth="1"/>
    <col min="12971" max="12971" width="17.140625" style="3" customWidth="1"/>
    <col min="12972" max="12972" width="28.28515625" style="3" customWidth="1"/>
    <col min="12973" max="12973" width="11.7109375" style="3" customWidth="1"/>
    <col min="12974" max="12974" width="9.7109375" style="3" customWidth="1"/>
    <col min="12975" max="12975" width="50.85546875" style="3" customWidth="1"/>
    <col min="12976" max="12976" width="14.140625" style="3" customWidth="1"/>
    <col min="12977" max="12977" width="15.28515625" style="3" customWidth="1"/>
    <col min="12978" max="12978" width="13.42578125" style="3" customWidth="1"/>
    <col min="12979" max="12979" width="13.140625" style="3" customWidth="1"/>
    <col min="12980" max="12980" width="5.140625" style="3" customWidth="1"/>
    <col min="12981" max="12981" width="5.42578125" style="3" customWidth="1"/>
    <col min="12982" max="12982" width="59.5703125" style="3" customWidth="1"/>
    <col min="12983" max="12983" width="23" style="3" customWidth="1"/>
    <col min="12984" max="12984" width="9.140625" style="3"/>
    <col min="12985" max="12986" width="0" style="3" hidden="1" customWidth="1"/>
    <col min="12987" max="12987" width="87.7109375" style="3" customWidth="1"/>
    <col min="12988" max="12989" width="5.42578125" style="3" customWidth="1"/>
    <col min="12990" max="12990" width="5.5703125" style="3" customWidth="1"/>
    <col min="12991" max="13004" width="5" style="3" customWidth="1"/>
    <col min="13005" max="13005" width="16.7109375" style="3" bestFit="1" customWidth="1"/>
    <col min="13006" max="13006" width="34.42578125" style="3" bestFit="1" customWidth="1"/>
    <col min="13007" max="13007" width="21" style="3" bestFit="1" customWidth="1"/>
    <col min="13008" max="13219" width="9.140625" style="3"/>
    <col min="13220" max="13220" width="7" style="3" customWidth="1"/>
    <col min="13221" max="13221" width="16.140625" style="3" customWidth="1"/>
    <col min="13222" max="13222" width="37.7109375" style="3" customWidth="1"/>
    <col min="13223" max="13223" width="12.7109375" style="3" customWidth="1"/>
    <col min="13224" max="13224" width="33.42578125" style="3" customWidth="1"/>
    <col min="13225" max="13225" width="30.28515625" style="3" customWidth="1"/>
    <col min="13226" max="13226" width="21.85546875" style="3" customWidth="1"/>
    <col min="13227" max="13227" width="17.140625" style="3" customWidth="1"/>
    <col min="13228" max="13228" width="28.28515625" style="3" customWidth="1"/>
    <col min="13229" max="13229" width="11.7109375" style="3" customWidth="1"/>
    <col min="13230" max="13230" width="9.7109375" style="3" customWidth="1"/>
    <col min="13231" max="13231" width="50.85546875" style="3" customWidth="1"/>
    <col min="13232" max="13232" width="14.140625" style="3" customWidth="1"/>
    <col min="13233" max="13233" width="15.28515625" style="3" customWidth="1"/>
    <col min="13234" max="13234" width="13.42578125" style="3" customWidth="1"/>
    <col min="13235" max="13235" width="13.140625" style="3" customWidth="1"/>
    <col min="13236" max="13236" width="5.140625" style="3" customWidth="1"/>
    <col min="13237" max="13237" width="5.42578125" style="3" customWidth="1"/>
    <col min="13238" max="13238" width="59.5703125" style="3" customWidth="1"/>
    <col min="13239" max="13239" width="23" style="3" customWidth="1"/>
    <col min="13240" max="13240" width="9.140625" style="3"/>
    <col min="13241" max="13242" width="0" style="3" hidden="1" customWidth="1"/>
    <col min="13243" max="13243" width="87.7109375" style="3" customWidth="1"/>
    <col min="13244" max="13245" width="5.42578125" style="3" customWidth="1"/>
    <col min="13246" max="13246" width="5.5703125" style="3" customWidth="1"/>
    <col min="13247" max="13260" width="5" style="3" customWidth="1"/>
    <col min="13261" max="13261" width="16.7109375" style="3" bestFit="1" customWidth="1"/>
    <col min="13262" max="13262" width="34.42578125" style="3" bestFit="1" customWidth="1"/>
    <col min="13263" max="13263" width="21" style="3" bestFit="1" customWidth="1"/>
    <col min="13264" max="13475" width="9.140625" style="3"/>
    <col min="13476" max="13476" width="7" style="3" customWidth="1"/>
    <col min="13477" max="13477" width="16.140625" style="3" customWidth="1"/>
    <col min="13478" max="13478" width="37.7109375" style="3" customWidth="1"/>
    <col min="13479" max="13479" width="12.7109375" style="3" customWidth="1"/>
    <col min="13480" max="13480" width="33.42578125" style="3" customWidth="1"/>
    <col min="13481" max="13481" width="30.28515625" style="3" customWidth="1"/>
    <col min="13482" max="13482" width="21.85546875" style="3" customWidth="1"/>
    <col min="13483" max="13483" width="17.140625" style="3" customWidth="1"/>
    <col min="13484" max="13484" width="28.28515625" style="3" customWidth="1"/>
    <col min="13485" max="13485" width="11.7109375" style="3" customWidth="1"/>
    <col min="13486" max="13486" width="9.7109375" style="3" customWidth="1"/>
    <col min="13487" max="13487" width="50.85546875" style="3" customWidth="1"/>
    <col min="13488" max="13488" width="14.140625" style="3" customWidth="1"/>
    <col min="13489" max="13489" width="15.28515625" style="3" customWidth="1"/>
    <col min="13490" max="13490" width="13.42578125" style="3" customWidth="1"/>
    <col min="13491" max="13491" width="13.140625" style="3" customWidth="1"/>
    <col min="13492" max="13492" width="5.140625" style="3" customWidth="1"/>
    <col min="13493" max="13493" width="5.42578125" style="3" customWidth="1"/>
    <col min="13494" max="13494" width="59.5703125" style="3" customWidth="1"/>
    <col min="13495" max="13495" width="23" style="3" customWidth="1"/>
    <col min="13496" max="13496" width="9.140625" style="3"/>
    <col min="13497" max="13498" width="0" style="3" hidden="1" customWidth="1"/>
    <col min="13499" max="13499" width="87.7109375" style="3" customWidth="1"/>
    <col min="13500" max="13501" width="5.42578125" style="3" customWidth="1"/>
    <col min="13502" max="13502" width="5.5703125" style="3" customWidth="1"/>
    <col min="13503" max="13516" width="5" style="3" customWidth="1"/>
    <col min="13517" max="13517" width="16.7109375" style="3" bestFit="1" customWidth="1"/>
    <col min="13518" max="13518" width="34.42578125" style="3" bestFit="1" customWidth="1"/>
    <col min="13519" max="13519" width="21" style="3" bestFit="1" customWidth="1"/>
    <col min="13520" max="13731" width="9.140625" style="3"/>
    <col min="13732" max="13732" width="7" style="3" customWidth="1"/>
    <col min="13733" max="13733" width="16.140625" style="3" customWidth="1"/>
    <col min="13734" max="13734" width="37.7109375" style="3" customWidth="1"/>
    <col min="13735" max="13735" width="12.7109375" style="3" customWidth="1"/>
    <col min="13736" max="13736" width="33.42578125" style="3" customWidth="1"/>
    <col min="13737" max="13737" width="30.28515625" style="3" customWidth="1"/>
    <col min="13738" max="13738" width="21.85546875" style="3" customWidth="1"/>
    <col min="13739" max="13739" width="17.140625" style="3" customWidth="1"/>
    <col min="13740" max="13740" width="28.28515625" style="3" customWidth="1"/>
    <col min="13741" max="13741" width="11.7109375" style="3" customWidth="1"/>
    <col min="13742" max="13742" width="9.7109375" style="3" customWidth="1"/>
    <col min="13743" max="13743" width="50.85546875" style="3" customWidth="1"/>
    <col min="13744" max="13744" width="14.140625" style="3" customWidth="1"/>
    <col min="13745" max="13745" width="15.28515625" style="3" customWidth="1"/>
    <col min="13746" max="13746" width="13.42578125" style="3" customWidth="1"/>
    <col min="13747" max="13747" width="13.140625" style="3" customWidth="1"/>
    <col min="13748" max="13748" width="5.140625" style="3" customWidth="1"/>
    <col min="13749" max="13749" width="5.42578125" style="3" customWidth="1"/>
    <col min="13750" max="13750" width="59.5703125" style="3" customWidth="1"/>
    <col min="13751" max="13751" width="23" style="3" customWidth="1"/>
    <col min="13752" max="13752" width="9.140625" style="3"/>
    <col min="13753" max="13754" width="0" style="3" hidden="1" customWidth="1"/>
    <col min="13755" max="13755" width="87.7109375" style="3" customWidth="1"/>
    <col min="13756" max="13757" width="5.42578125" style="3" customWidth="1"/>
    <col min="13758" max="13758" width="5.5703125" style="3" customWidth="1"/>
    <col min="13759" max="13772" width="5" style="3" customWidth="1"/>
    <col min="13773" max="13773" width="16.7109375" style="3" bestFit="1" customWidth="1"/>
    <col min="13774" max="13774" width="34.42578125" style="3" bestFit="1" customWidth="1"/>
    <col min="13775" max="13775" width="21" style="3" bestFit="1" customWidth="1"/>
    <col min="13776" max="13987" width="9.140625" style="3"/>
    <col min="13988" max="13988" width="7" style="3" customWidth="1"/>
    <col min="13989" max="13989" width="16.140625" style="3" customWidth="1"/>
    <col min="13990" max="13990" width="37.7109375" style="3" customWidth="1"/>
    <col min="13991" max="13991" width="12.7109375" style="3" customWidth="1"/>
    <col min="13992" max="13992" width="33.42578125" style="3" customWidth="1"/>
    <col min="13993" max="13993" width="30.28515625" style="3" customWidth="1"/>
    <col min="13994" max="13994" width="21.85546875" style="3" customWidth="1"/>
    <col min="13995" max="13995" width="17.140625" style="3" customWidth="1"/>
    <col min="13996" max="13996" width="28.28515625" style="3" customWidth="1"/>
    <col min="13997" max="13997" width="11.7109375" style="3" customWidth="1"/>
    <col min="13998" max="13998" width="9.7109375" style="3" customWidth="1"/>
    <col min="13999" max="13999" width="50.85546875" style="3" customWidth="1"/>
    <col min="14000" max="14000" width="14.140625" style="3" customWidth="1"/>
    <col min="14001" max="14001" width="15.28515625" style="3" customWidth="1"/>
    <col min="14002" max="14002" width="13.42578125" style="3" customWidth="1"/>
    <col min="14003" max="14003" width="13.140625" style="3" customWidth="1"/>
    <col min="14004" max="14004" width="5.140625" style="3" customWidth="1"/>
    <col min="14005" max="14005" width="5.42578125" style="3" customWidth="1"/>
    <col min="14006" max="14006" width="59.5703125" style="3" customWidth="1"/>
    <col min="14007" max="14007" width="23" style="3" customWidth="1"/>
    <col min="14008" max="14008" width="9.140625" style="3"/>
    <col min="14009" max="14010" width="0" style="3" hidden="1" customWidth="1"/>
    <col min="14011" max="14011" width="87.7109375" style="3" customWidth="1"/>
    <col min="14012" max="14013" width="5.42578125" style="3" customWidth="1"/>
    <col min="14014" max="14014" width="5.5703125" style="3" customWidth="1"/>
    <col min="14015" max="14028" width="5" style="3" customWidth="1"/>
    <col min="14029" max="14029" width="16.7109375" style="3" bestFit="1" customWidth="1"/>
    <col min="14030" max="14030" width="34.42578125" style="3" bestFit="1" customWidth="1"/>
    <col min="14031" max="14031" width="21" style="3" bestFit="1" customWidth="1"/>
    <col min="14032" max="14243" width="9.140625" style="3"/>
    <col min="14244" max="14244" width="7" style="3" customWidth="1"/>
    <col min="14245" max="14245" width="16.140625" style="3" customWidth="1"/>
    <col min="14246" max="14246" width="37.7109375" style="3" customWidth="1"/>
    <col min="14247" max="14247" width="12.7109375" style="3" customWidth="1"/>
    <col min="14248" max="14248" width="33.42578125" style="3" customWidth="1"/>
    <col min="14249" max="14249" width="30.28515625" style="3" customWidth="1"/>
    <col min="14250" max="14250" width="21.85546875" style="3" customWidth="1"/>
    <col min="14251" max="14251" width="17.140625" style="3" customWidth="1"/>
    <col min="14252" max="14252" width="28.28515625" style="3" customWidth="1"/>
    <col min="14253" max="14253" width="11.7109375" style="3" customWidth="1"/>
    <col min="14254" max="14254" width="9.7109375" style="3" customWidth="1"/>
    <col min="14255" max="14255" width="50.85546875" style="3" customWidth="1"/>
    <col min="14256" max="14256" width="14.140625" style="3" customWidth="1"/>
    <col min="14257" max="14257" width="15.28515625" style="3" customWidth="1"/>
    <col min="14258" max="14258" width="13.42578125" style="3" customWidth="1"/>
    <col min="14259" max="14259" width="13.140625" style="3" customWidth="1"/>
    <col min="14260" max="14260" width="5.140625" style="3" customWidth="1"/>
    <col min="14261" max="14261" width="5.42578125" style="3" customWidth="1"/>
    <col min="14262" max="14262" width="59.5703125" style="3" customWidth="1"/>
    <col min="14263" max="14263" width="23" style="3" customWidth="1"/>
    <col min="14264" max="14264" width="9.140625" style="3"/>
    <col min="14265" max="14266" width="0" style="3" hidden="1" customWidth="1"/>
    <col min="14267" max="14267" width="87.7109375" style="3" customWidth="1"/>
    <col min="14268" max="14269" width="5.42578125" style="3" customWidth="1"/>
    <col min="14270" max="14270" width="5.5703125" style="3" customWidth="1"/>
    <col min="14271" max="14284" width="5" style="3" customWidth="1"/>
    <col min="14285" max="14285" width="16.7109375" style="3" bestFit="1" customWidth="1"/>
    <col min="14286" max="14286" width="34.42578125" style="3" bestFit="1" customWidth="1"/>
    <col min="14287" max="14287" width="21" style="3" bestFit="1" customWidth="1"/>
    <col min="14288" max="14499" width="9.140625" style="3"/>
    <col min="14500" max="14500" width="7" style="3" customWidth="1"/>
    <col min="14501" max="14501" width="16.140625" style="3" customWidth="1"/>
    <col min="14502" max="14502" width="37.7109375" style="3" customWidth="1"/>
    <col min="14503" max="14503" width="12.7109375" style="3" customWidth="1"/>
    <col min="14504" max="14504" width="33.42578125" style="3" customWidth="1"/>
    <col min="14505" max="14505" width="30.28515625" style="3" customWidth="1"/>
    <col min="14506" max="14506" width="21.85546875" style="3" customWidth="1"/>
    <col min="14507" max="14507" width="17.140625" style="3" customWidth="1"/>
    <col min="14508" max="14508" width="28.28515625" style="3" customWidth="1"/>
    <col min="14509" max="14509" width="11.7109375" style="3" customWidth="1"/>
    <col min="14510" max="14510" width="9.7109375" style="3" customWidth="1"/>
    <col min="14511" max="14511" width="50.85546875" style="3" customWidth="1"/>
    <col min="14512" max="14512" width="14.140625" style="3" customWidth="1"/>
    <col min="14513" max="14513" width="15.28515625" style="3" customWidth="1"/>
    <col min="14514" max="14514" width="13.42578125" style="3" customWidth="1"/>
    <col min="14515" max="14515" width="13.140625" style="3" customWidth="1"/>
    <col min="14516" max="14516" width="5.140625" style="3" customWidth="1"/>
    <col min="14517" max="14517" width="5.42578125" style="3" customWidth="1"/>
    <col min="14518" max="14518" width="59.5703125" style="3" customWidth="1"/>
    <col min="14519" max="14519" width="23" style="3" customWidth="1"/>
    <col min="14520" max="14520" width="9.140625" style="3"/>
    <col min="14521" max="14522" width="0" style="3" hidden="1" customWidth="1"/>
    <col min="14523" max="14523" width="87.7109375" style="3" customWidth="1"/>
    <col min="14524" max="14525" width="5.42578125" style="3" customWidth="1"/>
    <col min="14526" max="14526" width="5.5703125" style="3" customWidth="1"/>
    <col min="14527" max="14540" width="5" style="3" customWidth="1"/>
    <col min="14541" max="14541" width="16.7109375" style="3" bestFit="1" customWidth="1"/>
    <col min="14542" max="14542" width="34.42578125" style="3" bestFit="1" customWidth="1"/>
    <col min="14543" max="14543" width="21" style="3" bestFit="1" customWidth="1"/>
    <col min="14544" max="14755" width="9.140625" style="3"/>
    <col min="14756" max="14756" width="7" style="3" customWidth="1"/>
    <col min="14757" max="14757" width="16.140625" style="3" customWidth="1"/>
    <col min="14758" max="14758" width="37.7109375" style="3" customWidth="1"/>
    <col min="14759" max="14759" width="12.7109375" style="3" customWidth="1"/>
    <col min="14760" max="14760" width="33.42578125" style="3" customWidth="1"/>
    <col min="14761" max="14761" width="30.28515625" style="3" customWidth="1"/>
    <col min="14762" max="14762" width="21.85546875" style="3" customWidth="1"/>
    <col min="14763" max="14763" width="17.140625" style="3" customWidth="1"/>
    <col min="14764" max="14764" width="28.28515625" style="3" customWidth="1"/>
    <col min="14765" max="14765" width="11.7109375" style="3" customWidth="1"/>
    <col min="14766" max="14766" width="9.7109375" style="3" customWidth="1"/>
    <col min="14767" max="14767" width="50.85546875" style="3" customWidth="1"/>
    <col min="14768" max="14768" width="14.140625" style="3" customWidth="1"/>
    <col min="14769" max="14769" width="15.28515625" style="3" customWidth="1"/>
    <col min="14770" max="14770" width="13.42578125" style="3" customWidth="1"/>
    <col min="14771" max="14771" width="13.140625" style="3" customWidth="1"/>
    <col min="14772" max="14772" width="5.140625" style="3" customWidth="1"/>
    <col min="14773" max="14773" width="5.42578125" style="3" customWidth="1"/>
    <col min="14774" max="14774" width="59.5703125" style="3" customWidth="1"/>
    <col min="14775" max="14775" width="23" style="3" customWidth="1"/>
    <col min="14776" max="14776" width="9.140625" style="3"/>
    <col min="14777" max="14778" width="0" style="3" hidden="1" customWidth="1"/>
    <col min="14779" max="14779" width="87.7109375" style="3" customWidth="1"/>
    <col min="14780" max="14781" width="5.42578125" style="3" customWidth="1"/>
    <col min="14782" max="14782" width="5.5703125" style="3" customWidth="1"/>
    <col min="14783" max="14796" width="5" style="3" customWidth="1"/>
    <col min="14797" max="14797" width="16.7109375" style="3" bestFit="1" customWidth="1"/>
    <col min="14798" max="14798" width="34.42578125" style="3" bestFit="1" customWidth="1"/>
    <col min="14799" max="14799" width="21" style="3" bestFit="1" customWidth="1"/>
    <col min="14800" max="15011" width="9.140625" style="3"/>
    <col min="15012" max="15012" width="7" style="3" customWidth="1"/>
    <col min="15013" max="15013" width="16.140625" style="3" customWidth="1"/>
    <col min="15014" max="15014" width="37.7109375" style="3" customWidth="1"/>
    <col min="15015" max="15015" width="12.7109375" style="3" customWidth="1"/>
    <col min="15016" max="15016" width="33.42578125" style="3" customWidth="1"/>
    <col min="15017" max="15017" width="30.28515625" style="3" customWidth="1"/>
    <col min="15018" max="15018" width="21.85546875" style="3" customWidth="1"/>
    <col min="15019" max="15019" width="17.140625" style="3" customWidth="1"/>
    <col min="15020" max="15020" width="28.28515625" style="3" customWidth="1"/>
    <col min="15021" max="15021" width="11.7109375" style="3" customWidth="1"/>
    <col min="15022" max="15022" width="9.7109375" style="3" customWidth="1"/>
    <col min="15023" max="15023" width="50.85546875" style="3" customWidth="1"/>
    <col min="15024" max="15024" width="14.140625" style="3" customWidth="1"/>
    <col min="15025" max="15025" width="15.28515625" style="3" customWidth="1"/>
    <col min="15026" max="15026" width="13.42578125" style="3" customWidth="1"/>
    <col min="15027" max="15027" width="13.140625" style="3" customWidth="1"/>
    <col min="15028" max="15028" width="5.140625" style="3" customWidth="1"/>
    <col min="15029" max="15029" width="5.42578125" style="3" customWidth="1"/>
    <col min="15030" max="15030" width="59.5703125" style="3" customWidth="1"/>
    <col min="15031" max="15031" width="23" style="3" customWidth="1"/>
    <col min="15032" max="15032" width="9.140625" style="3"/>
    <col min="15033" max="15034" width="0" style="3" hidden="1" customWidth="1"/>
    <col min="15035" max="15035" width="87.7109375" style="3" customWidth="1"/>
    <col min="15036" max="15037" width="5.42578125" style="3" customWidth="1"/>
    <col min="15038" max="15038" width="5.5703125" style="3" customWidth="1"/>
    <col min="15039" max="15052" width="5" style="3" customWidth="1"/>
    <col min="15053" max="15053" width="16.7109375" style="3" bestFit="1" customWidth="1"/>
    <col min="15054" max="15054" width="34.42578125" style="3" bestFit="1" customWidth="1"/>
    <col min="15055" max="15055" width="21" style="3" bestFit="1" customWidth="1"/>
    <col min="15056" max="15267" width="9.140625" style="3"/>
    <col min="15268" max="15268" width="7" style="3" customWidth="1"/>
    <col min="15269" max="15269" width="16.140625" style="3" customWidth="1"/>
    <col min="15270" max="15270" width="37.7109375" style="3" customWidth="1"/>
    <col min="15271" max="15271" width="12.7109375" style="3" customWidth="1"/>
    <col min="15272" max="15272" width="33.42578125" style="3" customWidth="1"/>
    <col min="15273" max="15273" width="30.28515625" style="3" customWidth="1"/>
    <col min="15274" max="15274" width="21.85546875" style="3" customWidth="1"/>
    <col min="15275" max="15275" width="17.140625" style="3" customWidth="1"/>
    <col min="15276" max="15276" width="28.28515625" style="3" customWidth="1"/>
    <col min="15277" max="15277" width="11.7109375" style="3" customWidth="1"/>
    <col min="15278" max="15278" width="9.7109375" style="3" customWidth="1"/>
    <col min="15279" max="15279" width="50.85546875" style="3" customWidth="1"/>
    <col min="15280" max="15280" width="14.140625" style="3" customWidth="1"/>
    <col min="15281" max="15281" width="15.28515625" style="3" customWidth="1"/>
    <col min="15282" max="15282" width="13.42578125" style="3" customWidth="1"/>
    <col min="15283" max="15283" width="13.140625" style="3" customWidth="1"/>
    <col min="15284" max="15284" width="5.140625" style="3" customWidth="1"/>
    <col min="15285" max="15285" width="5.42578125" style="3" customWidth="1"/>
    <col min="15286" max="15286" width="59.5703125" style="3" customWidth="1"/>
    <col min="15287" max="15287" width="23" style="3" customWidth="1"/>
    <col min="15288" max="15288" width="9.140625" style="3"/>
    <col min="15289" max="15290" width="0" style="3" hidden="1" customWidth="1"/>
    <col min="15291" max="15291" width="87.7109375" style="3" customWidth="1"/>
    <col min="15292" max="15293" width="5.42578125" style="3" customWidth="1"/>
    <col min="15294" max="15294" width="5.5703125" style="3" customWidth="1"/>
    <col min="15295" max="15308" width="5" style="3" customWidth="1"/>
    <col min="15309" max="15309" width="16.7109375" style="3" bestFit="1" customWidth="1"/>
    <col min="15310" max="15310" width="34.42578125" style="3" bestFit="1" customWidth="1"/>
    <col min="15311" max="15311" width="21" style="3" bestFit="1" customWidth="1"/>
    <col min="15312" max="15523" width="9.140625" style="3"/>
    <col min="15524" max="15524" width="7" style="3" customWidth="1"/>
    <col min="15525" max="15525" width="16.140625" style="3" customWidth="1"/>
    <col min="15526" max="15526" width="37.7109375" style="3" customWidth="1"/>
    <col min="15527" max="15527" width="12.7109375" style="3" customWidth="1"/>
    <col min="15528" max="15528" width="33.42578125" style="3" customWidth="1"/>
    <col min="15529" max="15529" width="30.28515625" style="3" customWidth="1"/>
    <col min="15530" max="15530" width="21.85546875" style="3" customWidth="1"/>
    <col min="15531" max="15531" width="17.140625" style="3" customWidth="1"/>
    <col min="15532" max="15532" width="28.28515625" style="3" customWidth="1"/>
    <col min="15533" max="15533" width="11.7109375" style="3" customWidth="1"/>
    <col min="15534" max="15534" width="9.7109375" style="3" customWidth="1"/>
    <col min="15535" max="15535" width="50.85546875" style="3" customWidth="1"/>
    <col min="15536" max="15536" width="14.140625" style="3" customWidth="1"/>
    <col min="15537" max="15537" width="15.28515625" style="3" customWidth="1"/>
    <col min="15538" max="15538" width="13.42578125" style="3" customWidth="1"/>
    <col min="15539" max="15539" width="13.140625" style="3" customWidth="1"/>
    <col min="15540" max="15540" width="5.140625" style="3" customWidth="1"/>
    <col min="15541" max="15541" width="5.42578125" style="3" customWidth="1"/>
    <col min="15542" max="15542" width="59.5703125" style="3" customWidth="1"/>
    <col min="15543" max="15543" width="23" style="3" customWidth="1"/>
    <col min="15544" max="15544" width="9.140625" style="3"/>
    <col min="15545" max="15546" width="0" style="3" hidden="1" customWidth="1"/>
    <col min="15547" max="15547" width="87.7109375" style="3" customWidth="1"/>
    <col min="15548" max="15549" width="5.42578125" style="3" customWidth="1"/>
    <col min="15550" max="15550" width="5.5703125" style="3" customWidth="1"/>
    <col min="15551" max="15564" width="5" style="3" customWidth="1"/>
    <col min="15565" max="15565" width="16.7109375" style="3" bestFit="1" customWidth="1"/>
    <col min="15566" max="15566" width="34.42578125" style="3" bestFit="1" customWidth="1"/>
    <col min="15567" max="15567" width="21" style="3" bestFit="1" customWidth="1"/>
    <col min="15568" max="15779" width="9.140625" style="3"/>
    <col min="15780" max="15780" width="7" style="3" customWidth="1"/>
    <col min="15781" max="15781" width="16.140625" style="3" customWidth="1"/>
    <col min="15782" max="15782" width="37.7109375" style="3" customWidth="1"/>
    <col min="15783" max="15783" width="12.7109375" style="3" customWidth="1"/>
    <col min="15784" max="15784" width="33.42578125" style="3" customWidth="1"/>
    <col min="15785" max="15785" width="30.28515625" style="3" customWidth="1"/>
    <col min="15786" max="15786" width="21.85546875" style="3" customWidth="1"/>
    <col min="15787" max="15787" width="17.140625" style="3" customWidth="1"/>
    <col min="15788" max="15788" width="28.28515625" style="3" customWidth="1"/>
    <col min="15789" max="15789" width="11.7109375" style="3" customWidth="1"/>
    <col min="15790" max="15790" width="9.7109375" style="3" customWidth="1"/>
    <col min="15791" max="15791" width="50.85546875" style="3" customWidth="1"/>
    <col min="15792" max="15792" width="14.140625" style="3" customWidth="1"/>
    <col min="15793" max="15793" width="15.28515625" style="3" customWidth="1"/>
    <col min="15794" max="15794" width="13.42578125" style="3" customWidth="1"/>
    <col min="15795" max="15795" width="13.140625" style="3" customWidth="1"/>
    <col min="15796" max="15796" width="5.140625" style="3" customWidth="1"/>
    <col min="15797" max="15797" width="5.42578125" style="3" customWidth="1"/>
    <col min="15798" max="15798" width="59.5703125" style="3" customWidth="1"/>
    <col min="15799" max="15799" width="23" style="3" customWidth="1"/>
    <col min="15800" max="15800" width="9.140625" style="3"/>
    <col min="15801" max="15802" width="0" style="3" hidden="1" customWidth="1"/>
    <col min="15803" max="15803" width="87.7109375" style="3" customWidth="1"/>
    <col min="15804" max="15805" width="5.42578125" style="3" customWidth="1"/>
    <col min="15806" max="15806" width="5.5703125" style="3" customWidth="1"/>
    <col min="15807" max="15820" width="5" style="3" customWidth="1"/>
    <col min="15821" max="15821" width="16.7109375" style="3" bestFit="1" customWidth="1"/>
    <col min="15822" max="15822" width="34.42578125" style="3" bestFit="1" customWidth="1"/>
    <col min="15823" max="15823" width="21" style="3" bestFit="1" customWidth="1"/>
    <col min="15824" max="16035" width="9.140625" style="3"/>
    <col min="16036" max="16036" width="7" style="3" customWidth="1"/>
    <col min="16037" max="16037" width="16.140625" style="3" customWidth="1"/>
    <col min="16038" max="16038" width="37.7109375" style="3" customWidth="1"/>
    <col min="16039" max="16039" width="12.7109375" style="3" customWidth="1"/>
    <col min="16040" max="16040" width="33.42578125" style="3" customWidth="1"/>
    <col min="16041" max="16041" width="30.28515625" style="3" customWidth="1"/>
    <col min="16042" max="16042" width="21.85546875" style="3" customWidth="1"/>
    <col min="16043" max="16043" width="17.140625" style="3" customWidth="1"/>
    <col min="16044" max="16044" width="28.28515625" style="3" customWidth="1"/>
    <col min="16045" max="16045" width="11.7109375" style="3" customWidth="1"/>
    <col min="16046" max="16046" width="9.7109375" style="3" customWidth="1"/>
    <col min="16047" max="16047" width="50.85546875" style="3" customWidth="1"/>
    <col min="16048" max="16048" width="14.140625" style="3" customWidth="1"/>
    <col min="16049" max="16049" width="15.28515625" style="3" customWidth="1"/>
    <col min="16050" max="16050" width="13.42578125" style="3" customWidth="1"/>
    <col min="16051" max="16051" width="13.140625" style="3" customWidth="1"/>
    <col min="16052" max="16052" width="5.140625" style="3" customWidth="1"/>
    <col min="16053" max="16053" width="5.42578125" style="3" customWidth="1"/>
    <col min="16054" max="16054" width="59.5703125" style="3" customWidth="1"/>
    <col min="16055" max="16055" width="23" style="3" customWidth="1"/>
    <col min="16056" max="16056" width="9.140625" style="3"/>
    <col min="16057" max="16058" width="0" style="3" hidden="1" customWidth="1"/>
    <col min="16059" max="16059" width="87.7109375" style="3" customWidth="1"/>
    <col min="16060" max="16061" width="5.42578125" style="3" customWidth="1"/>
    <col min="16062" max="16062" width="5.5703125" style="3" customWidth="1"/>
    <col min="16063" max="16076" width="5" style="3" customWidth="1"/>
    <col min="16077" max="16077" width="16.7109375" style="3" bestFit="1" customWidth="1"/>
    <col min="16078" max="16078" width="34.42578125" style="3" bestFit="1" customWidth="1"/>
    <col min="16079" max="16079" width="21" style="3" bestFit="1" customWidth="1"/>
    <col min="16080" max="16384" width="9.140625" style="3"/>
  </cols>
  <sheetData>
    <row r="1" spans="1:8" ht="37.5" customHeight="1" x14ac:dyDescent="0.15">
      <c r="A1" s="34" t="s">
        <v>94</v>
      </c>
      <c r="B1" s="35"/>
      <c r="C1" s="35"/>
      <c r="E1" s="38" t="s">
        <v>96</v>
      </c>
      <c r="F1" s="38"/>
    </row>
    <row r="2" spans="1:8" ht="36" customHeight="1" thickBot="1" x14ac:dyDescent="0.2">
      <c r="A2" s="36" t="s">
        <v>84</v>
      </c>
      <c r="B2" s="37"/>
      <c r="C2" s="9" t="s">
        <v>5</v>
      </c>
      <c r="D2" s="13" t="s">
        <v>0</v>
      </c>
      <c r="E2" s="14" t="s">
        <v>1</v>
      </c>
      <c r="F2" s="10" t="s">
        <v>2</v>
      </c>
      <c r="G2" s="1" t="s">
        <v>3</v>
      </c>
      <c r="H2" s="1" t="s">
        <v>4</v>
      </c>
    </row>
    <row r="3" spans="1:8" s="5" customFormat="1" ht="36" customHeight="1" thickTop="1" x14ac:dyDescent="0.15">
      <c r="A3" s="8">
        <v>1</v>
      </c>
      <c r="B3" s="31" t="s">
        <v>6</v>
      </c>
      <c r="C3" s="27" t="s">
        <v>10</v>
      </c>
      <c r="D3" s="17" t="s">
        <v>7</v>
      </c>
      <c r="E3" s="23" t="s">
        <v>8</v>
      </c>
      <c r="F3" s="18" t="s">
        <v>9</v>
      </c>
      <c r="G3" s="3"/>
      <c r="H3" s="3"/>
    </row>
    <row r="4" spans="1:8" s="5" customFormat="1" ht="36" customHeight="1" x14ac:dyDescent="0.15">
      <c r="A4" s="7">
        <v>2</v>
      </c>
      <c r="B4" s="32" t="s">
        <v>85</v>
      </c>
      <c r="C4" s="28" t="s">
        <v>86</v>
      </c>
      <c r="D4" s="19" t="s">
        <v>11</v>
      </c>
      <c r="E4" s="24" t="s">
        <v>12</v>
      </c>
      <c r="F4" s="20" t="s">
        <v>13</v>
      </c>
      <c r="G4" s="3"/>
      <c r="H4" s="3"/>
    </row>
    <row r="5" spans="1:8" s="5" customFormat="1" ht="36" customHeight="1" x14ac:dyDescent="0.15">
      <c r="A5" s="7">
        <v>3</v>
      </c>
      <c r="B5" s="32" t="s">
        <v>14</v>
      </c>
      <c r="C5" s="29"/>
      <c r="D5" s="21" t="s">
        <v>15</v>
      </c>
      <c r="E5" s="24" t="s">
        <v>95</v>
      </c>
      <c r="F5" s="22" t="s">
        <v>16</v>
      </c>
      <c r="G5" s="3"/>
      <c r="H5" s="3"/>
    </row>
    <row r="6" spans="1:8" s="5" customFormat="1" ht="36" customHeight="1" x14ac:dyDescent="0.15">
      <c r="A6" s="7">
        <v>4</v>
      </c>
      <c r="B6" s="32" t="s">
        <v>17</v>
      </c>
      <c r="C6" s="16" t="s">
        <v>21</v>
      </c>
      <c r="D6" s="19" t="s">
        <v>18</v>
      </c>
      <c r="E6" s="24" t="s">
        <v>19</v>
      </c>
      <c r="F6" s="20" t="s">
        <v>20</v>
      </c>
      <c r="G6" s="3"/>
      <c r="H6" s="3"/>
    </row>
    <row r="7" spans="1:8" s="5" customFormat="1" ht="36" customHeight="1" x14ac:dyDescent="0.15">
      <c r="A7" s="7">
        <v>5</v>
      </c>
      <c r="B7" s="32" t="s">
        <v>22</v>
      </c>
      <c r="C7" s="30" t="s">
        <v>26</v>
      </c>
      <c r="D7" s="19" t="s">
        <v>23</v>
      </c>
      <c r="E7" s="24" t="s">
        <v>24</v>
      </c>
      <c r="F7" s="20" t="s">
        <v>25</v>
      </c>
      <c r="G7" s="3"/>
      <c r="H7" s="3"/>
    </row>
    <row r="8" spans="1:8" s="5" customFormat="1" ht="36" customHeight="1" x14ac:dyDescent="0.15">
      <c r="A8" s="7">
        <v>6</v>
      </c>
      <c r="B8" s="32" t="s">
        <v>27</v>
      </c>
      <c r="C8" s="30" t="s">
        <v>31</v>
      </c>
      <c r="D8" s="21" t="s">
        <v>28</v>
      </c>
      <c r="E8" s="24" t="s">
        <v>29</v>
      </c>
      <c r="F8" s="22" t="s">
        <v>30</v>
      </c>
      <c r="G8" s="3"/>
      <c r="H8" s="3"/>
    </row>
    <row r="9" spans="1:8" s="5" customFormat="1" ht="36" customHeight="1" x14ac:dyDescent="0.15">
      <c r="A9" s="7">
        <v>7</v>
      </c>
      <c r="B9" s="32" t="s">
        <v>32</v>
      </c>
      <c r="C9" s="30" t="s">
        <v>35</v>
      </c>
      <c r="D9" s="19" t="s">
        <v>7</v>
      </c>
      <c r="E9" s="24" t="s">
        <v>33</v>
      </c>
      <c r="F9" s="20" t="s">
        <v>34</v>
      </c>
      <c r="G9" s="3"/>
      <c r="H9" s="3"/>
    </row>
    <row r="10" spans="1:8" s="5" customFormat="1" ht="36" customHeight="1" x14ac:dyDescent="0.15">
      <c r="A10" s="7">
        <v>8</v>
      </c>
      <c r="B10" s="32" t="s">
        <v>36</v>
      </c>
      <c r="C10" s="15" t="s">
        <v>87</v>
      </c>
      <c r="D10" s="19" t="s">
        <v>37</v>
      </c>
      <c r="E10" s="24" t="s">
        <v>38</v>
      </c>
      <c r="F10" s="20" t="s">
        <v>39</v>
      </c>
      <c r="G10" s="3"/>
      <c r="H10" s="3"/>
    </row>
    <row r="11" spans="1:8" s="5" customFormat="1" ht="36" customHeight="1" x14ac:dyDescent="0.15">
      <c r="A11" s="7">
        <v>9</v>
      </c>
      <c r="B11" s="33" t="s">
        <v>40</v>
      </c>
      <c r="C11" s="15" t="s">
        <v>88</v>
      </c>
      <c r="D11" s="21" t="s">
        <v>28</v>
      </c>
      <c r="E11" s="24" t="s">
        <v>41</v>
      </c>
      <c r="F11" s="22" t="s">
        <v>42</v>
      </c>
      <c r="G11" s="3"/>
      <c r="H11" s="3"/>
    </row>
    <row r="12" spans="1:8" s="5" customFormat="1" ht="36" customHeight="1" x14ac:dyDescent="0.15">
      <c r="A12" s="7">
        <v>10</v>
      </c>
      <c r="B12" s="33" t="s">
        <v>43</v>
      </c>
      <c r="C12" s="16"/>
      <c r="D12" s="21" t="s">
        <v>44</v>
      </c>
      <c r="E12" s="25" t="s">
        <v>45</v>
      </c>
      <c r="F12" s="22" t="s">
        <v>46</v>
      </c>
      <c r="G12" s="3"/>
      <c r="H12" s="3"/>
    </row>
    <row r="13" spans="1:8" s="5" customFormat="1" ht="36" customHeight="1" x14ac:dyDescent="0.15">
      <c r="A13" s="7">
        <v>11</v>
      </c>
      <c r="B13" s="33" t="s">
        <v>47</v>
      </c>
      <c r="C13" s="16"/>
      <c r="D13" s="21" t="s">
        <v>48</v>
      </c>
      <c r="E13" s="25" t="s">
        <v>49</v>
      </c>
      <c r="F13" s="22" t="s">
        <v>50</v>
      </c>
      <c r="G13" s="3"/>
      <c r="H13" s="3"/>
    </row>
    <row r="14" spans="1:8" s="5" customFormat="1" ht="36" customHeight="1" x14ac:dyDescent="0.15">
      <c r="A14" s="7">
        <v>12</v>
      </c>
      <c r="B14" s="33" t="s">
        <v>51</v>
      </c>
      <c r="C14" s="15" t="s">
        <v>89</v>
      </c>
      <c r="D14" s="21" t="s">
        <v>52</v>
      </c>
      <c r="E14" s="25" t="s">
        <v>53</v>
      </c>
      <c r="F14" s="22" t="s">
        <v>54</v>
      </c>
      <c r="G14" s="3"/>
      <c r="H14" s="3"/>
    </row>
    <row r="15" spans="1:8" s="5" customFormat="1" ht="36" customHeight="1" x14ac:dyDescent="0.15">
      <c r="A15" s="7">
        <v>13</v>
      </c>
      <c r="B15" s="33" t="s">
        <v>55</v>
      </c>
      <c r="C15" s="16" t="s">
        <v>58</v>
      </c>
      <c r="D15" s="21" t="s">
        <v>28</v>
      </c>
      <c r="E15" s="25" t="s">
        <v>56</v>
      </c>
      <c r="F15" s="22" t="s">
        <v>57</v>
      </c>
      <c r="G15" s="3"/>
      <c r="H15" s="3"/>
    </row>
    <row r="16" spans="1:8" s="5" customFormat="1" ht="36" customHeight="1" x14ac:dyDescent="0.15">
      <c r="A16" s="7">
        <v>14</v>
      </c>
      <c r="B16" s="33" t="s">
        <v>59</v>
      </c>
      <c r="C16" s="16"/>
      <c r="D16" s="21" t="s">
        <v>60</v>
      </c>
      <c r="E16" s="25" t="s">
        <v>61</v>
      </c>
      <c r="F16" s="22" t="s">
        <v>62</v>
      </c>
      <c r="G16" s="3"/>
      <c r="H16" s="3"/>
    </row>
    <row r="17" spans="1:8" s="5" customFormat="1" ht="36" customHeight="1" x14ac:dyDescent="0.15">
      <c r="A17" s="7">
        <v>15</v>
      </c>
      <c r="B17" s="33" t="s">
        <v>63</v>
      </c>
      <c r="C17" s="16" t="s">
        <v>67</v>
      </c>
      <c r="D17" s="21" t="s">
        <v>64</v>
      </c>
      <c r="E17" s="26" t="s">
        <v>65</v>
      </c>
      <c r="F17" s="22" t="s">
        <v>66</v>
      </c>
      <c r="G17" s="3"/>
      <c r="H17" s="3"/>
    </row>
    <row r="18" spans="1:8" s="5" customFormat="1" ht="36" customHeight="1" x14ac:dyDescent="0.15">
      <c r="A18" s="7">
        <v>16</v>
      </c>
      <c r="B18" s="33" t="s">
        <v>68</v>
      </c>
      <c r="C18" s="15" t="s">
        <v>90</v>
      </c>
      <c r="D18" s="21" t="s">
        <v>69</v>
      </c>
      <c r="E18" s="26" t="s">
        <v>70</v>
      </c>
      <c r="F18" s="22" t="s">
        <v>71</v>
      </c>
      <c r="G18" s="3"/>
      <c r="H18" s="3"/>
    </row>
    <row r="19" spans="1:8" s="5" customFormat="1" ht="36" customHeight="1" x14ac:dyDescent="0.15">
      <c r="A19" s="7">
        <v>17</v>
      </c>
      <c r="B19" s="33" t="s">
        <v>91</v>
      </c>
      <c r="C19" s="15" t="s">
        <v>92</v>
      </c>
      <c r="D19" s="21" t="s">
        <v>72</v>
      </c>
      <c r="E19" s="26" t="s">
        <v>73</v>
      </c>
      <c r="F19" s="22" t="s">
        <v>74</v>
      </c>
      <c r="G19" s="3"/>
      <c r="H19" s="3"/>
    </row>
    <row r="20" spans="1:8" s="5" customFormat="1" ht="36" customHeight="1" x14ac:dyDescent="0.15">
      <c r="A20" s="7">
        <v>18</v>
      </c>
      <c r="B20" s="33" t="s">
        <v>75</v>
      </c>
      <c r="C20" s="16" t="s">
        <v>79</v>
      </c>
      <c r="D20" s="21" t="s">
        <v>76</v>
      </c>
      <c r="E20" s="26" t="s">
        <v>77</v>
      </c>
      <c r="F20" s="22" t="s">
        <v>78</v>
      </c>
      <c r="G20" s="3"/>
      <c r="H20" s="3"/>
    </row>
    <row r="21" spans="1:8" s="5" customFormat="1" ht="36" customHeight="1" x14ac:dyDescent="0.15">
      <c r="A21" s="7">
        <v>19</v>
      </c>
      <c r="B21" s="33" t="s">
        <v>80</v>
      </c>
      <c r="C21" s="15" t="s">
        <v>93</v>
      </c>
      <c r="D21" s="21" t="s">
        <v>81</v>
      </c>
      <c r="E21" s="26" t="s">
        <v>82</v>
      </c>
      <c r="F21" s="22" t="s">
        <v>83</v>
      </c>
      <c r="G21" s="3"/>
      <c r="H21" s="3"/>
    </row>
    <row r="22" spans="1:8" s="5" customFormat="1" ht="20.100000000000001" customHeight="1" x14ac:dyDescent="0.15">
      <c r="A22" s="4"/>
      <c r="B22" s="6"/>
      <c r="C22" s="11"/>
      <c r="D22" s="2"/>
      <c r="E22" s="3"/>
      <c r="F22" s="2"/>
      <c r="G22" s="3"/>
      <c r="H22" s="3"/>
    </row>
    <row r="23" spans="1:8" s="5" customFormat="1" ht="20.100000000000001" customHeight="1" x14ac:dyDescent="0.15">
      <c r="A23" s="4"/>
      <c r="B23" s="6"/>
      <c r="C23" s="11"/>
      <c r="D23" s="2"/>
      <c r="E23" s="3"/>
      <c r="F23" s="2"/>
      <c r="G23" s="3"/>
      <c r="H23" s="3"/>
    </row>
    <row r="24" spans="1:8" s="5" customFormat="1" ht="20.100000000000001" customHeight="1" x14ac:dyDescent="0.15">
      <c r="A24" s="4"/>
      <c r="B24" s="6"/>
      <c r="C24" s="11"/>
      <c r="D24" s="2"/>
      <c r="E24" s="3"/>
      <c r="F24" s="2"/>
      <c r="G24" s="3"/>
      <c r="H24" s="3"/>
    </row>
    <row r="25" spans="1:8" s="5" customFormat="1" ht="20.100000000000001" customHeight="1" x14ac:dyDescent="0.15">
      <c r="A25" s="4"/>
      <c r="B25" s="6"/>
      <c r="C25" s="12"/>
      <c r="D25" s="2"/>
      <c r="E25" s="3"/>
      <c r="F25" s="2"/>
      <c r="G25" s="3"/>
      <c r="H25" s="3"/>
    </row>
    <row r="26" spans="1:8" s="5" customFormat="1" ht="20.100000000000001" customHeight="1" x14ac:dyDescent="0.15">
      <c r="A26" s="4"/>
      <c r="B26" s="6"/>
      <c r="C26" s="12"/>
      <c r="D26" s="2"/>
      <c r="E26" s="3"/>
      <c r="F26" s="2"/>
      <c r="G26" s="3"/>
      <c r="H26" s="3"/>
    </row>
    <row r="27" spans="1:8" s="5" customFormat="1" ht="20.100000000000001" customHeight="1" x14ac:dyDescent="0.15">
      <c r="A27" s="4"/>
      <c r="B27" s="6"/>
      <c r="C27" s="12"/>
      <c r="D27" s="2"/>
      <c r="E27" s="3"/>
      <c r="F27" s="2"/>
      <c r="G27" s="3"/>
      <c r="H27" s="3"/>
    </row>
    <row r="28" spans="1:8" s="5" customFormat="1" ht="20.100000000000001" customHeight="1" x14ac:dyDescent="0.15">
      <c r="A28" s="4"/>
      <c r="B28" s="6"/>
      <c r="C28" s="12"/>
      <c r="D28" s="2"/>
      <c r="E28" s="3"/>
      <c r="F28" s="2"/>
      <c r="G28" s="3"/>
      <c r="H28" s="3"/>
    </row>
    <row r="29" spans="1:8" s="5" customFormat="1" ht="20.100000000000001" customHeight="1" x14ac:dyDescent="0.15">
      <c r="A29" s="4"/>
      <c r="B29" s="6"/>
      <c r="C29" s="12"/>
      <c r="D29" s="2"/>
      <c r="E29" s="3"/>
      <c r="F29" s="2"/>
      <c r="G29" s="3"/>
      <c r="H29" s="3"/>
    </row>
    <row r="30" spans="1:8" s="5" customFormat="1" ht="20.100000000000001" customHeight="1" x14ac:dyDescent="0.15">
      <c r="A30" s="4"/>
      <c r="B30" s="6"/>
      <c r="C30" s="12"/>
      <c r="D30" s="2"/>
      <c r="E30" s="3"/>
      <c r="F30" s="2"/>
      <c r="G30" s="3"/>
      <c r="H30" s="3"/>
    </row>
    <row r="31" spans="1:8" s="5" customFormat="1" ht="20.100000000000001" customHeight="1" x14ac:dyDescent="0.15">
      <c r="A31" s="4"/>
      <c r="B31" s="6"/>
      <c r="C31" s="12"/>
      <c r="D31" s="2"/>
      <c r="E31" s="3"/>
      <c r="F31" s="2"/>
      <c r="G31" s="3"/>
      <c r="H31" s="3"/>
    </row>
    <row r="32" spans="1:8" s="5" customFormat="1" ht="20.100000000000001" customHeight="1" x14ac:dyDescent="0.15">
      <c r="A32" s="4"/>
      <c r="B32" s="6"/>
      <c r="C32" s="12"/>
      <c r="D32" s="2"/>
      <c r="E32" s="3"/>
      <c r="F32" s="2"/>
      <c r="G32" s="3"/>
      <c r="H32" s="3"/>
    </row>
    <row r="33" spans="1:8" s="5" customFormat="1" ht="20.100000000000001" customHeight="1" x14ac:dyDescent="0.15">
      <c r="A33" s="4"/>
      <c r="B33" s="6"/>
      <c r="C33" s="12"/>
      <c r="D33" s="2"/>
      <c r="E33" s="3"/>
      <c r="F33" s="2"/>
      <c r="G33" s="3"/>
      <c r="H33" s="3"/>
    </row>
    <row r="34" spans="1:8" s="4" customFormat="1" ht="20.100000000000001" customHeight="1" x14ac:dyDescent="0.15">
      <c r="B34" s="6"/>
      <c r="C34" s="12"/>
      <c r="D34" s="2"/>
      <c r="E34" s="3"/>
      <c r="F34" s="2"/>
      <c r="G34" s="3"/>
      <c r="H34" s="3"/>
    </row>
    <row r="35" spans="1:8" s="4" customFormat="1" ht="20.100000000000001" customHeight="1" x14ac:dyDescent="0.15">
      <c r="B35" s="6"/>
      <c r="C35" s="12"/>
      <c r="D35" s="2"/>
      <c r="E35" s="3"/>
      <c r="F35" s="2"/>
      <c r="G35" s="3"/>
      <c r="H35" s="3"/>
    </row>
    <row r="36" spans="1:8" s="4" customFormat="1" ht="20.100000000000001" customHeight="1" x14ac:dyDescent="0.15">
      <c r="B36" s="6"/>
      <c r="C36" s="12"/>
      <c r="D36" s="2"/>
      <c r="E36" s="3"/>
      <c r="F36" s="2"/>
      <c r="G36" s="3"/>
      <c r="H36" s="3"/>
    </row>
    <row r="37" spans="1:8" s="4" customFormat="1" ht="20.100000000000001" customHeight="1" x14ac:dyDescent="0.15">
      <c r="B37" s="6"/>
      <c r="C37" s="12"/>
      <c r="D37" s="2"/>
      <c r="E37" s="3"/>
      <c r="F37" s="2"/>
      <c r="G37" s="3"/>
      <c r="H37" s="3"/>
    </row>
    <row r="38" spans="1:8" s="4" customFormat="1" ht="20.100000000000001" customHeight="1" x14ac:dyDescent="0.15">
      <c r="B38" s="6"/>
      <c r="C38" s="12"/>
      <c r="D38" s="2"/>
      <c r="E38" s="3"/>
      <c r="F38" s="2"/>
      <c r="G38" s="3"/>
      <c r="H38" s="3"/>
    </row>
    <row r="39" spans="1:8" s="4" customFormat="1" ht="20.100000000000001" customHeight="1" x14ac:dyDescent="0.15">
      <c r="B39" s="6"/>
      <c r="C39" s="12"/>
      <c r="D39" s="2"/>
      <c r="E39" s="3"/>
      <c r="F39" s="2"/>
      <c r="G39" s="3"/>
      <c r="H39" s="3"/>
    </row>
    <row r="40" spans="1:8" s="4" customFormat="1" ht="20.100000000000001" customHeight="1" x14ac:dyDescent="0.15">
      <c r="B40" s="6"/>
      <c r="C40" s="12"/>
      <c r="D40" s="2"/>
      <c r="E40" s="3"/>
      <c r="F40" s="2"/>
      <c r="G40" s="3"/>
      <c r="H40" s="3"/>
    </row>
    <row r="41" spans="1:8" s="4" customFormat="1" ht="20.100000000000001" customHeight="1" x14ac:dyDescent="0.15">
      <c r="B41" s="6"/>
      <c r="C41" s="12"/>
      <c r="D41" s="2"/>
      <c r="E41" s="3"/>
      <c r="F41" s="2"/>
      <c r="G41" s="3"/>
      <c r="H41" s="3"/>
    </row>
    <row r="42" spans="1:8" s="4" customFormat="1" ht="20.100000000000001" customHeight="1" x14ac:dyDescent="0.15">
      <c r="B42" s="6"/>
      <c r="C42" s="12"/>
      <c r="D42" s="2"/>
      <c r="E42" s="3"/>
      <c r="F42" s="2"/>
      <c r="G42" s="3"/>
      <c r="H42" s="3"/>
    </row>
    <row r="43" spans="1:8" s="4" customFormat="1" ht="20.100000000000001" customHeight="1" x14ac:dyDescent="0.15">
      <c r="B43" s="6"/>
      <c r="C43" s="12"/>
      <c r="D43" s="2"/>
      <c r="E43" s="3"/>
      <c r="F43" s="2"/>
      <c r="G43" s="3"/>
      <c r="H43" s="3"/>
    </row>
    <row r="44" spans="1:8" s="4" customFormat="1" ht="20.100000000000001" customHeight="1" x14ac:dyDescent="0.15">
      <c r="B44" s="6"/>
      <c r="C44" s="12"/>
      <c r="D44" s="2"/>
      <c r="E44" s="3"/>
      <c r="F44" s="2"/>
      <c r="G44" s="3"/>
      <c r="H44" s="3"/>
    </row>
    <row r="45" spans="1:8" s="4" customFormat="1" ht="20.100000000000001" customHeight="1" x14ac:dyDescent="0.15">
      <c r="B45" s="6"/>
      <c r="C45" s="12"/>
      <c r="D45" s="2"/>
      <c r="E45" s="3"/>
      <c r="F45" s="2"/>
      <c r="G45" s="3"/>
      <c r="H45" s="3"/>
    </row>
    <row r="46" spans="1:8" s="4" customFormat="1" ht="20.100000000000001" customHeight="1" x14ac:dyDescent="0.15">
      <c r="B46" s="6"/>
      <c r="C46" s="12"/>
      <c r="D46" s="2"/>
      <c r="E46" s="3"/>
      <c r="F46" s="2"/>
      <c r="G46" s="3"/>
      <c r="H46" s="3"/>
    </row>
    <row r="47" spans="1:8" s="4" customFormat="1" ht="20.100000000000001" customHeight="1" x14ac:dyDescent="0.15">
      <c r="B47" s="6"/>
      <c r="C47" s="12"/>
      <c r="D47" s="2"/>
      <c r="E47" s="3"/>
      <c r="F47" s="2"/>
      <c r="G47" s="3"/>
      <c r="H47" s="3"/>
    </row>
    <row r="48" spans="1:8" s="4" customFormat="1" ht="20.100000000000001" customHeight="1" x14ac:dyDescent="0.15">
      <c r="B48" s="6"/>
      <c r="C48" s="12"/>
      <c r="D48" s="2"/>
      <c r="E48" s="3"/>
      <c r="F48" s="2"/>
      <c r="G48" s="3"/>
      <c r="H48" s="3"/>
    </row>
    <row r="49" spans="2:8" s="4" customFormat="1" ht="20.100000000000001" customHeight="1" x14ac:dyDescent="0.15">
      <c r="B49" s="6"/>
      <c r="C49" s="12"/>
      <c r="D49" s="2"/>
      <c r="E49" s="3"/>
      <c r="F49" s="2"/>
      <c r="G49" s="3"/>
      <c r="H49" s="3"/>
    </row>
    <row r="50" spans="2:8" s="4" customFormat="1" ht="20.100000000000001" customHeight="1" x14ac:dyDescent="0.15">
      <c r="B50" s="6"/>
      <c r="C50" s="12"/>
      <c r="D50" s="2"/>
      <c r="E50" s="3"/>
      <c r="F50" s="2"/>
      <c r="G50" s="3"/>
      <c r="H50" s="3"/>
    </row>
  </sheetData>
  <mergeCells count="3">
    <mergeCell ref="A1:C1"/>
    <mergeCell ref="A2:B2"/>
    <mergeCell ref="E1:F1"/>
  </mergeCells>
  <phoneticPr fontId="2"/>
  <dataValidations disablePrompts="1" count="1">
    <dataValidation type="list" allowBlank="1" showInputMessage="1" showErrorMessage="1" sqref="GH65463:GH65470 QD65463:QD65470 ZZ65463:ZZ65470 AJV65463:AJV65470 ATR65463:ATR65470 BDN65463:BDN65470 BNJ65463:BNJ65470 BXF65463:BXF65470 CHB65463:CHB65470 CQX65463:CQX65470 DAT65463:DAT65470 DKP65463:DKP65470 DUL65463:DUL65470 EEH65463:EEH65470 EOD65463:EOD65470 EXZ65463:EXZ65470 FHV65463:FHV65470 FRR65463:FRR65470 GBN65463:GBN65470 GLJ65463:GLJ65470 GVF65463:GVF65470 HFB65463:HFB65470 HOX65463:HOX65470 HYT65463:HYT65470 IIP65463:IIP65470 ISL65463:ISL65470 JCH65463:JCH65470 JMD65463:JMD65470 JVZ65463:JVZ65470 KFV65463:KFV65470 KPR65463:KPR65470 KZN65463:KZN65470 LJJ65463:LJJ65470 LTF65463:LTF65470 MDB65463:MDB65470 MMX65463:MMX65470 MWT65463:MWT65470 NGP65463:NGP65470 NQL65463:NQL65470 OAH65463:OAH65470 OKD65463:OKD65470 OTZ65463:OTZ65470 PDV65463:PDV65470 PNR65463:PNR65470 PXN65463:PXN65470 QHJ65463:QHJ65470 QRF65463:QRF65470 RBB65463:RBB65470 RKX65463:RKX65470 RUT65463:RUT65470 SEP65463:SEP65470 SOL65463:SOL65470 SYH65463:SYH65470 TID65463:TID65470 TRZ65463:TRZ65470 UBV65463:UBV65470 ULR65463:ULR65470 UVN65463:UVN65470 VFJ65463:VFJ65470 VPF65463:VPF65470 VZB65463:VZB65470 WIX65463:WIX65470 WST65463:WST65470 GH130999:GH131006 QD130999:QD131006 ZZ130999:ZZ131006 AJV130999:AJV131006 ATR130999:ATR131006 BDN130999:BDN131006 BNJ130999:BNJ131006 BXF130999:BXF131006 CHB130999:CHB131006 CQX130999:CQX131006 DAT130999:DAT131006 DKP130999:DKP131006 DUL130999:DUL131006 EEH130999:EEH131006 EOD130999:EOD131006 EXZ130999:EXZ131006 FHV130999:FHV131006 FRR130999:FRR131006 GBN130999:GBN131006 GLJ130999:GLJ131006 GVF130999:GVF131006 HFB130999:HFB131006 HOX130999:HOX131006 HYT130999:HYT131006 IIP130999:IIP131006 ISL130999:ISL131006 JCH130999:JCH131006 JMD130999:JMD131006 JVZ130999:JVZ131006 KFV130999:KFV131006 KPR130999:KPR131006 KZN130999:KZN131006 LJJ130999:LJJ131006 LTF130999:LTF131006 MDB130999:MDB131006 MMX130999:MMX131006 MWT130999:MWT131006 NGP130999:NGP131006 NQL130999:NQL131006 OAH130999:OAH131006 OKD130999:OKD131006 OTZ130999:OTZ131006 PDV130999:PDV131006 PNR130999:PNR131006 PXN130999:PXN131006 QHJ130999:QHJ131006 QRF130999:QRF131006 RBB130999:RBB131006 RKX130999:RKX131006 RUT130999:RUT131006 SEP130999:SEP131006 SOL130999:SOL131006 SYH130999:SYH131006 TID130999:TID131006 TRZ130999:TRZ131006 UBV130999:UBV131006 ULR130999:ULR131006 UVN130999:UVN131006 VFJ130999:VFJ131006 VPF130999:VPF131006 VZB130999:VZB131006 WIX130999:WIX131006 WST130999:WST131006 GH196535:GH196542 QD196535:QD196542 ZZ196535:ZZ196542 AJV196535:AJV196542 ATR196535:ATR196542 BDN196535:BDN196542 BNJ196535:BNJ196542 BXF196535:BXF196542 CHB196535:CHB196542 CQX196535:CQX196542 DAT196535:DAT196542 DKP196535:DKP196542 DUL196535:DUL196542 EEH196535:EEH196542 EOD196535:EOD196542 EXZ196535:EXZ196542 FHV196535:FHV196542 FRR196535:FRR196542 GBN196535:GBN196542 GLJ196535:GLJ196542 GVF196535:GVF196542 HFB196535:HFB196542 HOX196535:HOX196542 HYT196535:HYT196542 IIP196535:IIP196542 ISL196535:ISL196542 JCH196535:JCH196542 JMD196535:JMD196542 JVZ196535:JVZ196542 KFV196535:KFV196542 KPR196535:KPR196542 KZN196535:KZN196542 LJJ196535:LJJ196542 LTF196535:LTF196542 MDB196535:MDB196542 MMX196535:MMX196542 MWT196535:MWT196542 NGP196535:NGP196542 NQL196535:NQL196542 OAH196535:OAH196542 OKD196535:OKD196542 OTZ196535:OTZ196542 PDV196535:PDV196542 PNR196535:PNR196542 PXN196535:PXN196542 QHJ196535:QHJ196542 QRF196535:QRF196542 RBB196535:RBB196542 RKX196535:RKX196542 RUT196535:RUT196542 SEP196535:SEP196542 SOL196535:SOL196542 SYH196535:SYH196542 TID196535:TID196542 TRZ196535:TRZ196542 UBV196535:UBV196542 ULR196535:ULR196542 UVN196535:UVN196542 VFJ196535:VFJ196542 VPF196535:VPF196542 VZB196535:VZB196542 WIX196535:WIX196542 WST196535:WST196542 GH262071:GH262078 QD262071:QD262078 ZZ262071:ZZ262078 AJV262071:AJV262078 ATR262071:ATR262078 BDN262071:BDN262078 BNJ262071:BNJ262078 BXF262071:BXF262078 CHB262071:CHB262078 CQX262071:CQX262078 DAT262071:DAT262078 DKP262071:DKP262078 DUL262071:DUL262078 EEH262071:EEH262078 EOD262071:EOD262078 EXZ262071:EXZ262078 FHV262071:FHV262078 FRR262071:FRR262078 GBN262071:GBN262078 GLJ262071:GLJ262078 GVF262071:GVF262078 HFB262071:HFB262078 HOX262071:HOX262078 HYT262071:HYT262078 IIP262071:IIP262078 ISL262071:ISL262078 JCH262071:JCH262078 JMD262071:JMD262078 JVZ262071:JVZ262078 KFV262071:KFV262078 KPR262071:KPR262078 KZN262071:KZN262078 LJJ262071:LJJ262078 LTF262071:LTF262078 MDB262071:MDB262078 MMX262071:MMX262078 MWT262071:MWT262078 NGP262071:NGP262078 NQL262071:NQL262078 OAH262071:OAH262078 OKD262071:OKD262078 OTZ262071:OTZ262078 PDV262071:PDV262078 PNR262071:PNR262078 PXN262071:PXN262078 QHJ262071:QHJ262078 QRF262071:QRF262078 RBB262071:RBB262078 RKX262071:RKX262078 RUT262071:RUT262078 SEP262071:SEP262078 SOL262071:SOL262078 SYH262071:SYH262078 TID262071:TID262078 TRZ262071:TRZ262078 UBV262071:UBV262078 ULR262071:ULR262078 UVN262071:UVN262078 VFJ262071:VFJ262078 VPF262071:VPF262078 VZB262071:VZB262078 WIX262071:WIX262078 WST262071:WST262078 GH327607:GH327614 QD327607:QD327614 ZZ327607:ZZ327614 AJV327607:AJV327614 ATR327607:ATR327614 BDN327607:BDN327614 BNJ327607:BNJ327614 BXF327607:BXF327614 CHB327607:CHB327614 CQX327607:CQX327614 DAT327607:DAT327614 DKP327607:DKP327614 DUL327607:DUL327614 EEH327607:EEH327614 EOD327607:EOD327614 EXZ327607:EXZ327614 FHV327607:FHV327614 FRR327607:FRR327614 GBN327607:GBN327614 GLJ327607:GLJ327614 GVF327607:GVF327614 HFB327607:HFB327614 HOX327607:HOX327614 HYT327607:HYT327614 IIP327607:IIP327614 ISL327607:ISL327614 JCH327607:JCH327614 JMD327607:JMD327614 JVZ327607:JVZ327614 KFV327607:KFV327614 KPR327607:KPR327614 KZN327607:KZN327614 LJJ327607:LJJ327614 LTF327607:LTF327614 MDB327607:MDB327614 MMX327607:MMX327614 MWT327607:MWT327614 NGP327607:NGP327614 NQL327607:NQL327614 OAH327607:OAH327614 OKD327607:OKD327614 OTZ327607:OTZ327614 PDV327607:PDV327614 PNR327607:PNR327614 PXN327607:PXN327614 QHJ327607:QHJ327614 QRF327607:QRF327614 RBB327607:RBB327614 RKX327607:RKX327614 RUT327607:RUT327614 SEP327607:SEP327614 SOL327607:SOL327614 SYH327607:SYH327614 TID327607:TID327614 TRZ327607:TRZ327614 UBV327607:UBV327614 ULR327607:ULR327614 UVN327607:UVN327614 VFJ327607:VFJ327614 VPF327607:VPF327614 VZB327607:VZB327614 WIX327607:WIX327614 WST327607:WST327614 GH393143:GH393150 QD393143:QD393150 ZZ393143:ZZ393150 AJV393143:AJV393150 ATR393143:ATR393150 BDN393143:BDN393150 BNJ393143:BNJ393150 BXF393143:BXF393150 CHB393143:CHB393150 CQX393143:CQX393150 DAT393143:DAT393150 DKP393143:DKP393150 DUL393143:DUL393150 EEH393143:EEH393150 EOD393143:EOD393150 EXZ393143:EXZ393150 FHV393143:FHV393150 FRR393143:FRR393150 GBN393143:GBN393150 GLJ393143:GLJ393150 GVF393143:GVF393150 HFB393143:HFB393150 HOX393143:HOX393150 HYT393143:HYT393150 IIP393143:IIP393150 ISL393143:ISL393150 JCH393143:JCH393150 JMD393143:JMD393150 JVZ393143:JVZ393150 KFV393143:KFV393150 KPR393143:KPR393150 KZN393143:KZN393150 LJJ393143:LJJ393150 LTF393143:LTF393150 MDB393143:MDB393150 MMX393143:MMX393150 MWT393143:MWT393150 NGP393143:NGP393150 NQL393143:NQL393150 OAH393143:OAH393150 OKD393143:OKD393150 OTZ393143:OTZ393150 PDV393143:PDV393150 PNR393143:PNR393150 PXN393143:PXN393150 QHJ393143:QHJ393150 QRF393143:QRF393150 RBB393143:RBB393150 RKX393143:RKX393150 RUT393143:RUT393150 SEP393143:SEP393150 SOL393143:SOL393150 SYH393143:SYH393150 TID393143:TID393150 TRZ393143:TRZ393150 UBV393143:UBV393150 ULR393143:ULR393150 UVN393143:UVN393150 VFJ393143:VFJ393150 VPF393143:VPF393150 VZB393143:VZB393150 WIX393143:WIX393150 WST393143:WST393150 GH458679:GH458686 QD458679:QD458686 ZZ458679:ZZ458686 AJV458679:AJV458686 ATR458679:ATR458686 BDN458679:BDN458686 BNJ458679:BNJ458686 BXF458679:BXF458686 CHB458679:CHB458686 CQX458679:CQX458686 DAT458679:DAT458686 DKP458679:DKP458686 DUL458679:DUL458686 EEH458679:EEH458686 EOD458679:EOD458686 EXZ458679:EXZ458686 FHV458679:FHV458686 FRR458679:FRR458686 GBN458679:GBN458686 GLJ458679:GLJ458686 GVF458679:GVF458686 HFB458679:HFB458686 HOX458679:HOX458686 HYT458679:HYT458686 IIP458679:IIP458686 ISL458679:ISL458686 JCH458679:JCH458686 JMD458679:JMD458686 JVZ458679:JVZ458686 KFV458679:KFV458686 KPR458679:KPR458686 KZN458679:KZN458686 LJJ458679:LJJ458686 LTF458679:LTF458686 MDB458679:MDB458686 MMX458679:MMX458686 MWT458679:MWT458686 NGP458679:NGP458686 NQL458679:NQL458686 OAH458679:OAH458686 OKD458679:OKD458686 OTZ458679:OTZ458686 PDV458679:PDV458686 PNR458679:PNR458686 PXN458679:PXN458686 QHJ458679:QHJ458686 QRF458679:QRF458686 RBB458679:RBB458686 RKX458679:RKX458686 RUT458679:RUT458686 SEP458679:SEP458686 SOL458679:SOL458686 SYH458679:SYH458686 TID458679:TID458686 TRZ458679:TRZ458686 UBV458679:UBV458686 ULR458679:ULR458686 UVN458679:UVN458686 VFJ458679:VFJ458686 VPF458679:VPF458686 VZB458679:VZB458686 WIX458679:WIX458686 WST458679:WST458686 GH524215:GH524222 QD524215:QD524222 ZZ524215:ZZ524222 AJV524215:AJV524222 ATR524215:ATR524222 BDN524215:BDN524222 BNJ524215:BNJ524222 BXF524215:BXF524222 CHB524215:CHB524222 CQX524215:CQX524222 DAT524215:DAT524222 DKP524215:DKP524222 DUL524215:DUL524222 EEH524215:EEH524222 EOD524215:EOD524222 EXZ524215:EXZ524222 FHV524215:FHV524222 FRR524215:FRR524222 GBN524215:GBN524222 GLJ524215:GLJ524222 GVF524215:GVF524222 HFB524215:HFB524222 HOX524215:HOX524222 HYT524215:HYT524222 IIP524215:IIP524222 ISL524215:ISL524222 JCH524215:JCH524222 JMD524215:JMD524222 JVZ524215:JVZ524222 KFV524215:KFV524222 KPR524215:KPR524222 KZN524215:KZN524222 LJJ524215:LJJ524222 LTF524215:LTF524222 MDB524215:MDB524222 MMX524215:MMX524222 MWT524215:MWT524222 NGP524215:NGP524222 NQL524215:NQL524222 OAH524215:OAH524222 OKD524215:OKD524222 OTZ524215:OTZ524222 PDV524215:PDV524222 PNR524215:PNR524222 PXN524215:PXN524222 QHJ524215:QHJ524222 QRF524215:QRF524222 RBB524215:RBB524222 RKX524215:RKX524222 RUT524215:RUT524222 SEP524215:SEP524222 SOL524215:SOL524222 SYH524215:SYH524222 TID524215:TID524222 TRZ524215:TRZ524222 UBV524215:UBV524222 ULR524215:ULR524222 UVN524215:UVN524222 VFJ524215:VFJ524222 VPF524215:VPF524222 VZB524215:VZB524222 WIX524215:WIX524222 WST524215:WST524222 GH589751:GH589758 QD589751:QD589758 ZZ589751:ZZ589758 AJV589751:AJV589758 ATR589751:ATR589758 BDN589751:BDN589758 BNJ589751:BNJ589758 BXF589751:BXF589758 CHB589751:CHB589758 CQX589751:CQX589758 DAT589751:DAT589758 DKP589751:DKP589758 DUL589751:DUL589758 EEH589751:EEH589758 EOD589751:EOD589758 EXZ589751:EXZ589758 FHV589751:FHV589758 FRR589751:FRR589758 GBN589751:GBN589758 GLJ589751:GLJ589758 GVF589751:GVF589758 HFB589751:HFB589758 HOX589751:HOX589758 HYT589751:HYT589758 IIP589751:IIP589758 ISL589751:ISL589758 JCH589751:JCH589758 JMD589751:JMD589758 JVZ589751:JVZ589758 KFV589751:KFV589758 KPR589751:KPR589758 KZN589751:KZN589758 LJJ589751:LJJ589758 LTF589751:LTF589758 MDB589751:MDB589758 MMX589751:MMX589758 MWT589751:MWT589758 NGP589751:NGP589758 NQL589751:NQL589758 OAH589751:OAH589758 OKD589751:OKD589758 OTZ589751:OTZ589758 PDV589751:PDV589758 PNR589751:PNR589758 PXN589751:PXN589758 QHJ589751:QHJ589758 QRF589751:QRF589758 RBB589751:RBB589758 RKX589751:RKX589758 RUT589751:RUT589758 SEP589751:SEP589758 SOL589751:SOL589758 SYH589751:SYH589758 TID589751:TID589758 TRZ589751:TRZ589758 UBV589751:UBV589758 ULR589751:ULR589758 UVN589751:UVN589758 VFJ589751:VFJ589758 VPF589751:VPF589758 VZB589751:VZB589758 WIX589751:WIX589758 WST589751:WST589758 GH655287:GH655294 QD655287:QD655294 ZZ655287:ZZ655294 AJV655287:AJV655294 ATR655287:ATR655294 BDN655287:BDN655294 BNJ655287:BNJ655294 BXF655287:BXF655294 CHB655287:CHB655294 CQX655287:CQX655294 DAT655287:DAT655294 DKP655287:DKP655294 DUL655287:DUL655294 EEH655287:EEH655294 EOD655287:EOD655294 EXZ655287:EXZ655294 FHV655287:FHV655294 FRR655287:FRR655294 GBN655287:GBN655294 GLJ655287:GLJ655294 GVF655287:GVF655294 HFB655287:HFB655294 HOX655287:HOX655294 HYT655287:HYT655294 IIP655287:IIP655294 ISL655287:ISL655294 JCH655287:JCH655294 JMD655287:JMD655294 JVZ655287:JVZ655294 KFV655287:KFV655294 KPR655287:KPR655294 KZN655287:KZN655294 LJJ655287:LJJ655294 LTF655287:LTF655294 MDB655287:MDB655294 MMX655287:MMX655294 MWT655287:MWT655294 NGP655287:NGP655294 NQL655287:NQL655294 OAH655287:OAH655294 OKD655287:OKD655294 OTZ655287:OTZ655294 PDV655287:PDV655294 PNR655287:PNR655294 PXN655287:PXN655294 QHJ655287:QHJ655294 QRF655287:QRF655294 RBB655287:RBB655294 RKX655287:RKX655294 RUT655287:RUT655294 SEP655287:SEP655294 SOL655287:SOL655294 SYH655287:SYH655294 TID655287:TID655294 TRZ655287:TRZ655294 UBV655287:UBV655294 ULR655287:ULR655294 UVN655287:UVN655294 VFJ655287:VFJ655294 VPF655287:VPF655294 VZB655287:VZB655294 WIX655287:WIX655294 WST655287:WST655294 GH720823:GH720830 QD720823:QD720830 ZZ720823:ZZ720830 AJV720823:AJV720830 ATR720823:ATR720830 BDN720823:BDN720830 BNJ720823:BNJ720830 BXF720823:BXF720830 CHB720823:CHB720830 CQX720823:CQX720830 DAT720823:DAT720830 DKP720823:DKP720830 DUL720823:DUL720830 EEH720823:EEH720830 EOD720823:EOD720830 EXZ720823:EXZ720830 FHV720823:FHV720830 FRR720823:FRR720830 GBN720823:GBN720830 GLJ720823:GLJ720830 GVF720823:GVF720830 HFB720823:HFB720830 HOX720823:HOX720830 HYT720823:HYT720830 IIP720823:IIP720830 ISL720823:ISL720830 JCH720823:JCH720830 JMD720823:JMD720830 JVZ720823:JVZ720830 KFV720823:KFV720830 KPR720823:KPR720830 KZN720823:KZN720830 LJJ720823:LJJ720830 LTF720823:LTF720830 MDB720823:MDB720830 MMX720823:MMX720830 MWT720823:MWT720830 NGP720823:NGP720830 NQL720823:NQL720830 OAH720823:OAH720830 OKD720823:OKD720830 OTZ720823:OTZ720830 PDV720823:PDV720830 PNR720823:PNR720830 PXN720823:PXN720830 QHJ720823:QHJ720830 QRF720823:QRF720830 RBB720823:RBB720830 RKX720823:RKX720830 RUT720823:RUT720830 SEP720823:SEP720830 SOL720823:SOL720830 SYH720823:SYH720830 TID720823:TID720830 TRZ720823:TRZ720830 UBV720823:UBV720830 ULR720823:ULR720830 UVN720823:UVN720830 VFJ720823:VFJ720830 VPF720823:VPF720830 VZB720823:VZB720830 WIX720823:WIX720830 WST720823:WST720830 GH786359:GH786366 QD786359:QD786366 ZZ786359:ZZ786366 AJV786359:AJV786366 ATR786359:ATR786366 BDN786359:BDN786366 BNJ786359:BNJ786366 BXF786359:BXF786366 CHB786359:CHB786366 CQX786359:CQX786366 DAT786359:DAT786366 DKP786359:DKP786366 DUL786359:DUL786366 EEH786359:EEH786366 EOD786359:EOD786366 EXZ786359:EXZ786366 FHV786359:FHV786366 FRR786359:FRR786366 GBN786359:GBN786366 GLJ786359:GLJ786366 GVF786359:GVF786366 HFB786359:HFB786366 HOX786359:HOX786366 HYT786359:HYT786366 IIP786359:IIP786366 ISL786359:ISL786366 JCH786359:JCH786366 JMD786359:JMD786366 JVZ786359:JVZ786366 KFV786359:KFV786366 KPR786359:KPR786366 KZN786359:KZN786366 LJJ786359:LJJ786366 LTF786359:LTF786366 MDB786359:MDB786366 MMX786359:MMX786366 MWT786359:MWT786366 NGP786359:NGP786366 NQL786359:NQL786366 OAH786359:OAH786366 OKD786359:OKD786366 OTZ786359:OTZ786366 PDV786359:PDV786366 PNR786359:PNR786366 PXN786359:PXN786366 QHJ786359:QHJ786366 QRF786359:QRF786366 RBB786359:RBB786366 RKX786359:RKX786366 RUT786359:RUT786366 SEP786359:SEP786366 SOL786359:SOL786366 SYH786359:SYH786366 TID786359:TID786366 TRZ786359:TRZ786366 UBV786359:UBV786366 ULR786359:ULR786366 UVN786359:UVN786366 VFJ786359:VFJ786366 VPF786359:VPF786366 VZB786359:VZB786366 WIX786359:WIX786366 WST786359:WST786366 GH851895:GH851902 QD851895:QD851902 ZZ851895:ZZ851902 AJV851895:AJV851902 ATR851895:ATR851902 BDN851895:BDN851902 BNJ851895:BNJ851902 BXF851895:BXF851902 CHB851895:CHB851902 CQX851895:CQX851902 DAT851895:DAT851902 DKP851895:DKP851902 DUL851895:DUL851902 EEH851895:EEH851902 EOD851895:EOD851902 EXZ851895:EXZ851902 FHV851895:FHV851902 FRR851895:FRR851902 GBN851895:GBN851902 GLJ851895:GLJ851902 GVF851895:GVF851902 HFB851895:HFB851902 HOX851895:HOX851902 HYT851895:HYT851902 IIP851895:IIP851902 ISL851895:ISL851902 JCH851895:JCH851902 JMD851895:JMD851902 JVZ851895:JVZ851902 KFV851895:KFV851902 KPR851895:KPR851902 KZN851895:KZN851902 LJJ851895:LJJ851902 LTF851895:LTF851902 MDB851895:MDB851902 MMX851895:MMX851902 MWT851895:MWT851902 NGP851895:NGP851902 NQL851895:NQL851902 OAH851895:OAH851902 OKD851895:OKD851902 OTZ851895:OTZ851902 PDV851895:PDV851902 PNR851895:PNR851902 PXN851895:PXN851902 QHJ851895:QHJ851902 QRF851895:QRF851902 RBB851895:RBB851902 RKX851895:RKX851902 RUT851895:RUT851902 SEP851895:SEP851902 SOL851895:SOL851902 SYH851895:SYH851902 TID851895:TID851902 TRZ851895:TRZ851902 UBV851895:UBV851902 ULR851895:ULR851902 UVN851895:UVN851902 VFJ851895:VFJ851902 VPF851895:VPF851902 VZB851895:VZB851902 WIX851895:WIX851902 WST851895:WST851902 GH917431:GH917438 QD917431:QD917438 ZZ917431:ZZ917438 AJV917431:AJV917438 ATR917431:ATR917438 BDN917431:BDN917438 BNJ917431:BNJ917438 BXF917431:BXF917438 CHB917431:CHB917438 CQX917431:CQX917438 DAT917431:DAT917438 DKP917431:DKP917438 DUL917431:DUL917438 EEH917431:EEH917438 EOD917431:EOD917438 EXZ917431:EXZ917438 FHV917431:FHV917438 FRR917431:FRR917438 GBN917431:GBN917438 GLJ917431:GLJ917438 GVF917431:GVF917438 HFB917431:HFB917438 HOX917431:HOX917438 HYT917431:HYT917438 IIP917431:IIP917438 ISL917431:ISL917438 JCH917431:JCH917438 JMD917431:JMD917438 JVZ917431:JVZ917438 KFV917431:KFV917438 KPR917431:KPR917438 KZN917431:KZN917438 LJJ917431:LJJ917438 LTF917431:LTF917438 MDB917431:MDB917438 MMX917431:MMX917438 MWT917431:MWT917438 NGP917431:NGP917438 NQL917431:NQL917438 OAH917431:OAH917438 OKD917431:OKD917438 OTZ917431:OTZ917438 PDV917431:PDV917438 PNR917431:PNR917438 PXN917431:PXN917438 QHJ917431:QHJ917438 QRF917431:QRF917438 RBB917431:RBB917438 RKX917431:RKX917438 RUT917431:RUT917438 SEP917431:SEP917438 SOL917431:SOL917438 SYH917431:SYH917438 TID917431:TID917438 TRZ917431:TRZ917438 UBV917431:UBV917438 ULR917431:ULR917438 UVN917431:UVN917438 VFJ917431:VFJ917438 VPF917431:VPF917438 VZB917431:VZB917438 WIX917431:WIX917438 WST917431:WST917438 GH982967:GH982974 QD982967:QD982974 ZZ982967:ZZ982974 AJV982967:AJV982974 ATR982967:ATR982974 BDN982967:BDN982974 BNJ982967:BNJ982974 BXF982967:BXF982974 CHB982967:CHB982974 CQX982967:CQX982974 DAT982967:DAT982974 DKP982967:DKP982974 DUL982967:DUL982974 EEH982967:EEH982974 EOD982967:EOD982974 EXZ982967:EXZ982974 FHV982967:FHV982974 FRR982967:FRR982974 GBN982967:GBN982974 GLJ982967:GLJ982974 GVF982967:GVF982974 HFB982967:HFB982974 HOX982967:HOX982974 HYT982967:HYT982974 IIP982967:IIP982974 ISL982967:ISL982974 JCH982967:JCH982974 JMD982967:JMD982974 JVZ982967:JVZ982974 KFV982967:KFV982974 KPR982967:KPR982974 KZN982967:KZN982974 LJJ982967:LJJ982974 LTF982967:LTF982974 MDB982967:MDB982974 MMX982967:MMX982974 MWT982967:MWT982974 NGP982967:NGP982974 NQL982967:NQL982974 OAH982967:OAH982974 OKD982967:OKD982974 OTZ982967:OTZ982974 PDV982967:PDV982974 PNR982967:PNR982974 PXN982967:PXN982974 QHJ982967:QHJ982974 QRF982967:QRF982974 RBB982967:RBB982974 RKX982967:RKX982974 RUT982967:RUT982974 SEP982967:SEP982974 SOL982967:SOL982974 SYH982967:SYH982974 TID982967:TID982974 TRZ982967:TRZ982974 UBV982967:UBV982974 ULR982967:ULR982974 UVN982967:UVN982974 VFJ982967:VFJ982974 VPF982967:VPF982974 VZB982967:VZB982974 WIX982967:WIX982974 WST982967:WST982974 GH65472:GH65528 QD65472:QD65528 ZZ65472:ZZ65528 AJV65472:AJV65528 ATR65472:ATR65528 BDN65472:BDN65528 BNJ65472:BNJ65528 BXF65472:BXF65528 CHB65472:CHB65528 CQX65472:CQX65528 DAT65472:DAT65528 DKP65472:DKP65528 DUL65472:DUL65528 EEH65472:EEH65528 EOD65472:EOD65528 EXZ65472:EXZ65528 FHV65472:FHV65528 FRR65472:FRR65528 GBN65472:GBN65528 GLJ65472:GLJ65528 GVF65472:GVF65528 HFB65472:HFB65528 HOX65472:HOX65528 HYT65472:HYT65528 IIP65472:IIP65528 ISL65472:ISL65528 JCH65472:JCH65528 JMD65472:JMD65528 JVZ65472:JVZ65528 KFV65472:KFV65528 KPR65472:KPR65528 KZN65472:KZN65528 LJJ65472:LJJ65528 LTF65472:LTF65528 MDB65472:MDB65528 MMX65472:MMX65528 MWT65472:MWT65528 NGP65472:NGP65528 NQL65472:NQL65528 OAH65472:OAH65528 OKD65472:OKD65528 OTZ65472:OTZ65528 PDV65472:PDV65528 PNR65472:PNR65528 PXN65472:PXN65528 QHJ65472:QHJ65528 QRF65472:QRF65528 RBB65472:RBB65528 RKX65472:RKX65528 RUT65472:RUT65528 SEP65472:SEP65528 SOL65472:SOL65528 SYH65472:SYH65528 TID65472:TID65528 TRZ65472:TRZ65528 UBV65472:UBV65528 ULR65472:ULR65528 UVN65472:UVN65528 VFJ65472:VFJ65528 VPF65472:VPF65528 VZB65472:VZB65528 WIX65472:WIX65528 WST65472:WST65528 GH131008:GH131064 QD131008:QD131064 ZZ131008:ZZ131064 AJV131008:AJV131064 ATR131008:ATR131064 BDN131008:BDN131064 BNJ131008:BNJ131064 BXF131008:BXF131064 CHB131008:CHB131064 CQX131008:CQX131064 DAT131008:DAT131064 DKP131008:DKP131064 DUL131008:DUL131064 EEH131008:EEH131064 EOD131008:EOD131064 EXZ131008:EXZ131064 FHV131008:FHV131064 FRR131008:FRR131064 GBN131008:GBN131064 GLJ131008:GLJ131064 GVF131008:GVF131064 HFB131008:HFB131064 HOX131008:HOX131064 HYT131008:HYT131064 IIP131008:IIP131064 ISL131008:ISL131064 JCH131008:JCH131064 JMD131008:JMD131064 JVZ131008:JVZ131064 KFV131008:KFV131064 KPR131008:KPR131064 KZN131008:KZN131064 LJJ131008:LJJ131064 LTF131008:LTF131064 MDB131008:MDB131064 MMX131008:MMX131064 MWT131008:MWT131064 NGP131008:NGP131064 NQL131008:NQL131064 OAH131008:OAH131064 OKD131008:OKD131064 OTZ131008:OTZ131064 PDV131008:PDV131064 PNR131008:PNR131064 PXN131008:PXN131064 QHJ131008:QHJ131064 QRF131008:QRF131064 RBB131008:RBB131064 RKX131008:RKX131064 RUT131008:RUT131064 SEP131008:SEP131064 SOL131008:SOL131064 SYH131008:SYH131064 TID131008:TID131064 TRZ131008:TRZ131064 UBV131008:UBV131064 ULR131008:ULR131064 UVN131008:UVN131064 VFJ131008:VFJ131064 VPF131008:VPF131064 VZB131008:VZB131064 WIX131008:WIX131064 WST131008:WST131064 GH196544:GH196600 QD196544:QD196600 ZZ196544:ZZ196600 AJV196544:AJV196600 ATR196544:ATR196600 BDN196544:BDN196600 BNJ196544:BNJ196600 BXF196544:BXF196600 CHB196544:CHB196600 CQX196544:CQX196600 DAT196544:DAT196600 DKP196544:DKP196600 DUL196544:DUL196600 EEH196544:EEH196600 EOD196544:EOD196600 EXZ196544:EXZ196600 FHV196544:FHV196600 FRR196544:FRR196600 GBN196544:GBN196600 GLJ196544:GLJ196600 GVF196544:GVF196600 HFB196544:HFB196600 HOX196544:HOX196600 HYT196544:HYT196600 IIP196544:IIP196600 ISL196544:ISL196600 JCH196544:JCH196600 JMD196544:JMD196600 JVZ196544:JVZ196600 KFV196544:KFV196600 KPR196544:KPR196600 KZN196544:KZN196600 LJJ196544:LJJ196600 LTF196544:LTF196600 MDB196544:MDB196600 MMX196544:MMX196600 MWT196544:MWT196600 NGP196544:NGP196600 NQL196544:NQL196600 OAH196544:OAH196600 OKD196544:OKD196600 OTZ196544:OTZ196600 PDV196544:PDV196600 PNR196544:PNR196600 PXN196544:PXN196600 QHJ196544:QHJ196600 QRF196544:QRF196600 RBB196544:RBB196600 RKX196544:RKX196600 RUT196544:RUT196600 SEP196544:SEP196600 SOL196544:SOL196600 SYH196544:SYH196600 TID196544:TID196600 TRZ196544:TRZ196600 UBV196544:UBV196600 ULR196544:ULR196600 UVN196544:UVN196600 VFJ196544:VFJ196600 VPF196544:VPF196600 VZB196544:VZB196600 WIX196544:WIX196600 WST196544:WST196600 GH262080:GH262136 QD262080:QD262136 ZZ262080:ZZ262136 AJV262080:AJV262136 ATR262080:ATR262136 BDN262080:BDN262136 BNJ262080:BNJ262136 BXF262080:BXF262136 CHB262080:CHB262136 CQX262080:CQX262136 DAT262080:DAT262136 DKP262080:DKP262136 DUL262080:DUL262136 EEH262080:EEH262136 EOD262080:EOD262136 EXZ262080:EXZ262136 FHV262080:FHV262136 FRR262080:FRR262136 GBN262080:GBN262136 GLJ262080:GLJ262136 GVF262080:GVF262136 HFB262080:HFB262136 HOX262080:HOX262136 HYT262080:HYT262136 IIP262080:IIP262136 ISL262080:ISL262136 JCH262080:JCH262136 JMD262080:JMD262136 JVZ262080:JVZ262136 KFV262080:KFV262136 KPR262080:KPR262136 KZN262080:KZN262136 LJJ262080:LJJ262136 LTF262080:LTF262136 MDB262080:MDB262136 MMX262080:MMX262136 MWT262080:MWT262136 NGP262080:NGP262136 NQL262080:NQL262136 OAH262080:OAH262136 OKD262080:OKD262136 OTZ262080:OTZ262136 PDV262080:PDV262136 PNR262080:PNR262136 PXN262080:PXN262136 QHJ262080:QHJ262136 QRF262080:QRF262136 RBB262080:RBB262136 RKX262080:RKX262136 RUT262080:RUT262136 SEP262080:SEP262136 SOL262080:SOL262136 SYH262080:SYH262136 TID262080:TID262136 TRZ262080:TRZ262136 UBV262080:UBV262136 ULR262080:ULR262136 UVN262080:UVN262136 VFJ262080:VFJ262136 VPF262080:VPF262136 VZB262080:VZB262136 WIX262080:WIX262136 WST262080:WST262136 GH327616:GH327672 QD327616:QD327672 ZZ327616:ZZ327672 AJV327616:AJV327672 ATR327616:ATR327672 BDN327616:BDN327672 BNJ327616:BNJ327672 BXF327616:BXF327672 CHB327616:CHB327672 CQX327616:CQX327672 DAT327616:DAT327672 DKP327616:DKP327672 DUL327616:DUL327672 EEH327616:EEH327672 EOD327616:EOD327672 EXZ327616:EXZ327672 FHV327616:FHV327672 FRR327616:FRR327672 GBN327616:GBN327672 GLJ327616:GLJ327672 GVF327616:GVF327672 HFB327616:HFB327672 HOX327616:HOX327672 HYT327616:HYT327672 IIP327616:IIP327672 ISL327616:ISL327672 JCH327616:JCH327672 JMD327616:JMD327672 JVZ327616:JVZ327672 KFV327616:KFV327672 KPR327616:KPR327672 KZN327616:KZN327672 LJJ327616:LJJ327672 LTF327616:LTF327672 MDB327616:MDB327672 MMX327616:MMX327672 MWT327616:MWT327672 NGP327616:NGP327672 NQL327616:NQL327672 OAH327616:OAH327672 OKD327616:OKD327672 OTZ327616:OTZ327672 PDV327616:PDV327672 PNR327616:PNR327672 PXN327616:PXN327672 QHJ327616:QHJ327672 QRF327616:QRF327672 RBB327616:RBB327672 RKX327616:RKX327672 RUT327616:RUT327672 SEP327616:SEP327672 SOL327616:SOL327672 SYH327616:SYH327672 TID327616:TID327672 TRZ327616:TRZ327672 UBV327616:UBV327672 ULR327616:ULR327672 UVN327616:UVN327672 VFJ327616:VFJ327672 VPF327616:VPF327672 VZB327616:VZB327672 WIX327616:WIX327672 WST327616:WST327672 GH393152:GH393208 QD393152:QD393208 ZZ393152:ZZ393208 AJV393152:AJV393208 ATR393152:ATR393208 BDN393152:BDN393208 BNJ393152:BNJ393208 BXF393152:BXF393208 CHB393152:CHB393208 CQX393152:CQX393208 DAT393152:DAT393208 DKP393152:DKP393208 DUL393152:DUL393208 EEH393152:EEH393208 EOD393152:EOD393208 EXZ393152:EXZ393208 FHV393152:FHV393208 FRR393152:FRR393208 GBN393152:GBN393208 GLJ393152:GLJ393208 GVF393152:GVF393208 HFB393152:HFB393208 HOX393152:HOX393208 HYT393152:HYT393208 IIP393152:IIP393208 ISL393152:ISL393208 JCH393152:JCH393208 JMD393152:JMD393208 JVZ393152:JVZ393208 KFV393152:KFV393208 KPR393152:KPR393208 KZN393152:KZN393208 LJJ393152:LJJ393208 LTF393152:LTF393208 MDB393152:MDB393208 MMX393152:MMX393208 MWT393152:MWT393208 NGP393152:NGP393208 NQL393152:NQL393208 OAH393152:OAH393208 OKD393152:OKD393208 OTZ393152:OTZ393208 PDV393152:PDV393208 PNR393152:PNR393208 PXN393152:PXN393208 QHJ393152:QHJ393208 QRF393152:QRF393208 RBB393152:RBB393208 RKX393152:RKX393208 RUT393152:RUT393208 SEP393152:SEP393208 SOL393152:SOL393208 SYH393152:SYH393208 TID393152:TID393208 TRZ393152:TRZ393208 UBV393152:UBV393208 ULR393152:ULR393208 UVN393152:UVN393208 VFJ393152:VFJ393208 VPF393152:VPF393208 VZB393152:VZB393208 WIX393152:WIX393208 WST393152:WST393208 GH458688:GH458744 QD458688:QD458744 ZZ458688:ZZ458744 AJV458688:AJV458744 ATR458688:ATR458744 BDN458688:BDN458744 BNJ458688:BNJ458744 BXF458688:BXF458744 CHB458688:CHB458744 CQX458688:CQX458744 DAT458688:DAT458744 DKP458688:DKP458744 DUL458688:DUL458744 EEH458688:EEH458744 EOD458688:EOD458744 EXZ458688:EXZ458744 FHV458688:FHV458744 FRR458688:FRR458744 GBN458688:GBN458744 GLJ458688:GLJ458744 GVF458688:GVF458744 HFB458688:HFB458744 HOX458688:HOX458744 HYT458688:HYT458744 IIP458688:IIP458744 ISL458688:ISL458744 JCH458688:JCH458744 JMD458688:JMD458744 JVZ458688:JVZ458744 KFV458688:KFV458744 KPR458688:KPR458744 KZN458688:KZN458744 LJJ458688:LJJ458744 LTF458688:LTF458744 MDB458688:MDB458744 MMX458688:MMX458744 MWT458688:MWT458744 NGP458688:NGP458744 NQL458688:NQL458744 OAH458688:OAH458744 OKD458688:OKD458744 OTZ458688:OTZ458744 PDV458688:PDV458744 PNR458688:PNR458744 PXN458688:PXN458744 QHJ458688:QHJ458744 QRF458688:QRF458744 RBB458688:RBB458744 RKX458688:RKX458744 RUT458688:RUT458744 SEP458688:SEP458744 SOL458688:SOL458744 SYH458688:SYH458744 TID458688:TID458744 TRZ458688:TRZ458744 UBV458688:UBV458744 ULR458688:ULR458744 UVN458688:UVN458744 VFJ458688:VFJ458744 VPF458688:VPF458744 VZB458688:VZB458744 WIX458688:WIX458744 WST458688:WST458744 GH524224:GH524280 QD524224:QD524280 ZZ524224:ZZ524280 AJV524224:AJV524280 ATR524224:ATR524280 BDN524224:BDN524280 BNJ524224:BNJ524280 BXF524224:BXF524280 CHB524224:CHB524280 CQX524224:CQX524280 DAT524224:DAT524280 DKP524224:DKP524280 DUL524224:DUL524280 EEH524224:EEH524280 EOD524224:EOD524280 EXZ524224:EXZ524280 FHV524224:FHV524280 FRR524224:FRR524280 GBN524224:GBN524280 GLJ524224:GLJ524280 GVF524224:GVF524280 HFB524224:HFB524280 HOX524224:HOX524280 HYT524224:HYT524280 IIP524224:IIP524280 ISL524224:ISL524280 JCH524224:JCH524280 JMD524224:JMD524280 JVZ524224:JVZ524280 KFV524224:KFV524280 KPR524224:KPR524280 KZN524224:KZN524280 LJJ524224:LJJ524280 LTF524224:LTF524280 MDB524224:MDB524280 MMX524224:MMX524280 MWT524224:MWT524280 NGP524224:NGP524280 NQL524224:NQL524280 OAH524224:OAH524280 OKD524224:OKD524280 OTZ524224:OTZ524280 PDV524224:PDV524280 PNR524224:PNR524280 PXN524224:PXN524280 QHJ524224:QHJ524280 QRF524224:QRF524280 RBB524224:RBB524280 RKX524224:RKX524280 RUT524224:RUT524280 SEP524224:SEP524280 SOL524224:SOL524280 SYH524224:SYH524280 TID524224:TID524280 TRZ524224:TRZ524280 UBV524224:UBV524280 ULR524224:ULR524280 UVN524224:UVN524280 VFJ524224:VFJ524280 VPF524224:VPF524280 VZB524224:VZB524280 WIX524224:WIX524280 WST524224:WST524280 GH589760:GH589816 QD589760:QD589816 ZZ589760:ZZ589816 AJV589760:AJV589816 ATR589760:ATR589816 BDN589760:BDN589816 BNJ589760:BNJ589816 BXF589760:BXF589816 CHB589760:CHB589816 CQX589760:CQX589816 DAT589760:DAT589816 DKP589760:DKP589816 DUL589760:DUL589816 EEH589760:EEH589816 EOD589760:EOD589816 EXZ589760:EXZ589816 FHV589760:FHV589816 FRR589760:FRR589816 GBN589760:GBN589816 GLJ589760:GLJ589816 GVF589760:GVF589816 HFB589760:HFB589816 HOX589760:HOX589816 HYT589760:HYT589816 IIP589760:IIP589816 ISL589760:ISL589816 JCH589760:JCH589816 JMD589760:JMD589816 JVZ589760:JVZ589816 KFV589760:KFV589816 KPR589760:KPR589816 KZN589760:KZN589816 LJJ589760:LJJ589816 LTF589760:LTF589816 MDB589760:MDB589816 MMX589760:MMX589816 MWT589760:MWT589816 NGP589760:NGP589816 NQL589760:NQL589816 OAH589760:OAH589816 OKD589760:OKD589816 OTZ589760:OTZ589816 PDV589760:PDV589816 PNR589760:PNR589816 PXN589760:PXN589816 QHJ589760:QHJ589816 QRF589760:QRF589816 RBB589760:RBB589816 RKX589760:RKX589816 RUT589760:RUT589816 SEP589760:SEP589816 SOL589760:SOL589816 SYH589760:SYH589816 TID589760:TID589816 TRZ589760:TRZ589816 UBV589760:UBV589816 ULR589760:ULR589816 UVN589760:UVN589816 VFJ589760:VFJ589816 VPF589760:VPF589816 VZB589760:VZB589816 WIX589760:WIX589816 WST589760:WST589816 GH655296:GH655352 QD655296:QD655352 ZZ655296:ZZ655352 AJV655296:AJV655352 ATR655296:ATR655352 BDN655296:BDN655352 BNJ655296:BNJ655352 BXF655296:BXF655352 CHB655296:CHB655352 CQX655296:CQX655352 DAT655296:DAT655352 DKP655296:DKP655352 DUL655296:DUL655352 EEH655296:EEH655352 EOD655296:EOD655352 EXZ655296:EXZ655352 FHV655296:FHV655352 FRR655296:FRR655352 GBN655296:GBN655352 GLJ655296:GLJ655352 GVF655296:GVF655352 HFB655296:HFB655352 HOX655296:HOX655352 HYT655296:HYT655352 IIP655296:IIP655352 ISL655296:ISL655352 JCH655296:JCH655352 JMD655296:JMD655352 JVZ655296:JVZ655352 KFV655296:KFV655352 KPR655296:KPR655352 KZN655296:KZN655352 LJJ655296:LJJ655352 LTF655296:LTF655352 MDB655296:MDB655352 MMX655296:MMX655352 MWT655296:MWT655352 NGP655296:NGP655352 NQL655296:NQL655352 OAH655296:OAH655352 OKD655296:OKD655352 OTZ655296:OTZ655352 PDV655296:PDV655352 PNR655296:PNR655352 PXN655296:PXN655352 QHJ655296:QHJ655352 QRF655296:QRF655352 RBB655296:RBB655352 RKX655296:RKX655352 RUT655296:RUT655352 SEP655296:SEP655352 SOL655296:SOL655352 SYH655296:SYH655352 TID655296:TID655352 TRZ655296:TRZ655352 UBV655296:UBV655352 ULR655296:ULR655352 UVN655296:UVN655352 VFJ655296:VFJ655352 VPF655296:VPF655352 VZB655296:VZB655352 WIX655296:WIX655352 WST655296:WST655352 GH720832:GH720888 QD720832:QD720888 ZZ720832:ZZ720888 AJV720832:AJV720888 ATR720832:ATR720888 BDN720832:BDN720888 BNJ720832:BNJ720888 BXF720832:BXF720888 CHB720832:CHB720888 CQX720832:CQX720888 DAT720832:DAT720888 DKP720832:DKP720888 DUL720832:DUL720888 EEH720832:EEH720888 EOD720832:EOD720888 EXZ720832:EXZ720888 FHV720832:FHV720888 FRR720832:FRR720888 GBN720832:GBN720888 GLJ720832:GLJ720888 GVF720832:GVF720888 HFB720832:HFB720888 HOX720832:HOX720888 HYT720832:HYT720888 IIP720832:IIP720888 ISL720832:ISL720888 JCH720832:JCH720888 JMD720832:JMD720888 JVZ720832:JVZ720888 KFV720832:KFV720888 KPR720832:KPR720888 KZN720832:KZN720888 LJJ720832:LJJ720888 LTF720832:LTF720888 MDB720832:MDB720888 MMX720832:MMX720888 MWT720832:MWT720888 NGP720832:NGP720888 NQL720832:NQL720888 OAH720832:OAH720888 OKD720832:OKD720888 OTZ720832:OTZ720888 PDV720832:PDV720888 PNR720832:PNR720888 PXN720832:PXN720888 QHJ720832:QHJ720888 QRF720832:QRF720888 RBB720832:RBB720888 RKX720832:RKX720888 RUT720832:RUT720888 SEP720832:SEP720888 SOL720832:SOL720888 SYH720832:SYH720888 TID720832:TID720888 TRZ720832:TRZ720888 UBV720832:UBV720888 ULR720832:ULR720888 UVN720832:UVN720888 VFJ720832:VFJ720888 VPF720832:VPF720888 VZB720832:VZB720888 WIX720832:WIX720888 WST720832:WST720888 GH786368:GH786424 QD786368:QD786424 ZZ786368:ZZ786424 AJV786368:AJV786424 ATR786368:ATR786424 BDN786368:BDN786424 BNJ786368:BNJ786424 BXF786368:BXF786424 CHB786368:CHB786424 CQX786368:CQX786424 DAT786368:DAT786424 DKP786368:DKP786424 DUL786368:DUL786424 EEH786368:EEH786424 EOD786368:EOD786424 EXZ786368:EXZ786424 FHV786368:FHV786424 FRR786368:FRR786424 GBN786368:GBN786424 GLJ786368:GLJ786424 GVF786368:GVF786424 HFB786368:HFB786424 HOX786368:HOX786424 HYT786368:HYT786424 IIP786368:IIP786424 ISL786368:ISL786424 JCH786368:JCH786424 JMD786368:JMD786424 JVZ786368:JVZ786424 KFV786368:KFV786424 KPR786368:KPR786424 KZN786368:KZN786424 LJJ786368:LJJ786424 LTF786368:LTF786424 MDB786368:MDB786424 MMX786368:MMX786424 MWT786368:MWT786424 NGP786368:NGP786424 NQL786368:NQL786424 OAH786368:OAH786424 OKD786368:OKD786424 OTZ786368:OTZ786424 PDV786368:PDV786424 PNR786368:PNR786424 PXN786368:PXN786424 QHJ786368:QHJ786424 QRF786368:QRF786424 RBB786368:RBB786424 RKX786368:RKX786424 RUT786368:RUT786424 SEP786368:SEP786424 SOL786368:SOL786424 SYH786368:SYH786424 TID786368:TID786424 TRZ786368:TRZ786424 UBV786368:UBV786424 ULR786368:ULR786424 UVN786368:UVN786424 VFJ786368:VFJ786424 VPF786368:VPF786424 VZB786368:VZB786424 WIX786368:WIX786424 WST786368:WST786424 GH851904:GH851960 QD851904:QD851960 ZZ851904:ZZ851960 AJV851904:AJV851960 ATR851904:ATR851960 BDN851904:BDN851960 BNJ851904:BNJ851960 BXF851904:BXF851960 CHB851904:CHB851960 CQX851904:CQX851960 DAT851904:DAT851960 DKP851904:DKP851960 DUL851904:DUL851960 EEH851904:EEH851960 EOD851904:EOD851960 EXZ851904:EXZ851960 FHV851904:FHV851960 FRR851904:FRR851960 GBN851904:GBN851960 GLJ851904:GLJ851960 GVF851904:GVF851960 HFB851904:HFB851960 HOX851904:HOX851960 HYT851904:HYT851960 IIP851904:IIP851960 ISL851904:ISL851960 JCH851904:JCH851960 JMD851904:JMD851960 JVZ851904:JVZ851960 KFV851904:KFV851960 KPR851904:KPR851960 KZN851904:KZN851960 LJJ851904:LJJ851960 LTF851904:LTF851960 MDB851904:MDB851960 MMX851904:MMX851960 MWT851904:MWT851960 NGP851904:NGP851960 NQL851904:NQL851960 OAH851904:OAH851960 OKD851904:OKD851960 OTZ851904:OTZ851960 PDV851904:PDV851960 PNR851904:PNR851960 PXN851904:PXN851960 QHJ851904:QHJ851960 QRF851904:QRF851960 RBB851904:RBB851960 RKX851904:RKX851960 RUT851904:RUT851960 SEP851904:SEP851960 SOL851904:SOL851960 SYH851904:SYH851960 TID851904:TID851960 TRZ851904:TRZ851960 UBV851904:UBV851960 ULR851904:ULR851960 UVN851904:UVN851960 VFJ851904:VFJ851960 VPF851904:VPF851960 VZB851904:VZB851960 WIX851904:WIX851960 WST851904:WST851960 GH917440:GH917496 QD917440:QD917496 ZZ917440:ZZ917496 AJV917440:AJV917496 ATR917440:ATR917496 BDN917440:BDN917496 BNJ917440:BNJ917496 BXF917440:BXF917496 CHB917440:CHB917496 CQX917440:CQX917496 DAT917440:DAT917496 DKP917440:DKP917496 DUL917440:DUL917496 EEH917440:EEH917496 EOD917440:EOD917496 EXZ917440:EXZ917496 FHV917440:FHV917496 FRR917440:FRR917496 GBN917440:GBN917496 GLJ917440:GLJ917496 GVF917440:GVF917496 HFB917440:HFB917496 HOX917440:HOX917496 HYT917440:HYT917496 IIP917440:IIP917496 ISL917440:ISL917496 JCH917440:JCH917496 JMD917440:JMD917496 JVZ917440:JVZ917496 KFV917440:KFV917496 KPR917440:KPR917496 KZN917440:KZN917496 LJJ917440:LJJ917496 LTF917440:LTF917496 MDB917440:MDB917496 MMX917440:MMX917496 MWT917440:MWT917496 NGP917440:NGP917496 NQL917440:NQL917496 OAH917440:OAH917496 OKD917440:OKD917496 OTZ917440:OTZ917496 PDV917440:PDV917496 PNR917440:PNR917496 PXN917440:PXN917496 QHJ917440:QHJ917496 QRF917440:QRF917496 RBB917440:RBB917496 RKX917440:RKX917496 RUT917440:RUT917496 SEP917440:SEP917496 SOL917440:SOL917496 SYH917440:SYH917496 TID917440:TID917496 TRZ917440:TRZ917496 UBV917440:UBV917496 ULR917440:ULR917496 UVN917440:UVN917496 VFJ917440:VFJ917496 VPF917440:VPF917496 VZB917440:VZB917496 WIX917440:WIX917496 WST917440:WST917496 GH982976:GH983032 QD982976:QD983032 ZZ982976:ZZ983032 AJV982976:AJV983032 ATR982976:ATR983032 BDN982976:BDN983032 BNJ982976:BNJ983032 BXF982976:BXF983032 CHB982976:CHB983032 CQX982976:CQX983032 DAT982976:DAT983032 DKP982976:DKP983032 DUL982976:DUL983032 EEH982976:EEH983032 EOD982976:EOD983032 EXZ982976:EXZ983032 FHV982976:FHV983032 FRR982976:FRR983032 GBN982976:GBN983032 GLJ982976:GLJ983032 GVF982976:GVF983032 HFB982976:HFB983032 HOX982976:HOX983032 HYT982976:HYT983032 IIP982976:IIP983032 ISL982976:ISL983032 JCH982976:JCH983032 JMD982976:JMD983032 JVZ982976:JVZ983032 KFV982976:KFV983032 KPR982976:KPR983032 KZN982976:KZN983032 LJJ982976:LJJ983032 LTF982976:LTF983032 MDB982976:MDB983032 MMX982976:MMX983032 MWT982976:MWT983032 NGP982976:NGP983032 NQL982976:NQL983032 OAH982976:OAH983032 OKD982976:OKD983032 OTZ982976:OTZ983032 PDV982976:PDV983032 PNR982976:PNR983032 PXN982976:PXN983032 QHJ982976:QHJ983032 QRF982976:QRF983032 RBB982976:RBB983032 RKX982976:RKX983032 RUT982976:RUT983032 SEP982976:SEP983032 SOL982976:SOL983032 SYH982976:SYH983032 TID982976:TID983032 TRZ982976:TRZ983032 UBV982976:UBV983032 ULR982976:ULR983032 UVN982976:UVN983032 VFJ982976:VFJ983032 VPF982976:VPF983032 VZB982976:VZB983032 WIX982976:WIX983032 WST982976:WST983032 GH65202:GH65461 QD65202:QD65461 ZZ65202:ZZ65461 AJV65202:AJV65461 ATR65202:ATR65461 BDN65202:BDN65461 BNJ65202:BNJ65461 BXF65202:BXF65461 CHB65202:CHB65461 CQX65202:CQX65461 DAT65202:DAT65461 DKP65202:DKP65461 DUL65202:DUL65461 EEH65202:EEH65461 EOD65202:EOD65461 EXZ65202:EXZ65461 FHV65202:FHV65461 FRR65202:FRR65461 GBN65202:GBN65461 GLJ65202:GLJ65461 GVF65202:GVF65461 HFB65202:HFB65461 HOX65202:HOX65461 HYT65202:HYT65461 IIP65202:IIP65461 ISL65202:ISL65461 JCH65202:JCH65461 JMD65202:JMD65461 JVZ65202:JVZ65461 KFV65202:KFV65461 KPR65202:KPR65461 KZN65202:KZN65461 LJJ65202:LJJ65461 LTF65202:LTF65461 MDB65202:MDB65461 MMX65202:MMX65461 MWT65202:MWT65461 NGP65202:NGP65461 NQL65202:NQL65461 OAH65202:OAH65461 OKD65202:OKD65461 OTZ65202:OTZ65461 PDV65202:PDV65461 PNR65202:PNR65461 PXN65202:PXN65461 QHJ65202:QHJ65461 QRF65202:QRF65461 RBB65202:RBB65461 RKX65202:RKX65461 RUT65202:RUT65461 SEP65202:SEP65461 SOL65202:SOL65461 SYH65202:SYH65461 TID65202:TID65461 TRZ65202:TRZ65461 UBV65202:UBV65461 ULR65202:ULR65461 UVN65202:UVN65461 VFJ65202:VFJ65461 VPF65202:VPF65461 VZB65202:VZB65461 WIX65202:WIX65461 WST65202:WST65461 GH130738:GH130997 QD130738:QD130997 ZZ130738:ZZ130997 AJV130738:AJV130997 ATR130738:ATR130997 BDN130738:BDN130997 BNJ130738:BNJ130997 BXF130738:BXF130997 CHB130738:CHB130997 CQX130738:CQX130997 DAT130738:DAT130997 DKP130738:DKP130997 DUL130738:DUL130997 EEH130738:EEH130997 EOD130738:EOD130997 EXZ130738:EXZ130997 FHV130738:FHV130997 FRR130738:FRR130997 GBN130738:GBN130997 GLJ130738:GLJ130997 GVF130738:GVF130997 HFB130738:HFB130997 HOX130738:HOX130997 HYT130738:HYT130997 IIP130738:IIP130997 ISL130738:ISL130997 JCH130738:JCH130997 JMD130738:JMD130997 JVZ130738:JVZ130997 KFV130738:KFV130997 KPR130738:KPR130997 KZN130738:KZN130997 LJJ130738:LJJ130997 LTF130738:LTF130997 MDB130738:MDB130997 MMX130738:MMX130997 MWT130738:MWT130997 NGP130738:NGP130997 NQL130738:NQL130997 OAH130738:OAH130997 OKD130738:OKD130997 OTZ130738:OTZ130997 PDV130738:PDV130997 PNR130738:PNR130997 PXN130738:PXN130997 QHJ130738:QHJ130997 QRF130738:QRF130997 RBB130738:RBB130997 RKX130738:RKX130997 RUT130738:RUT130997 SEP130738:SEP130997 SOL130738:SOL130997 SYH130738:SYH130997 TID130738:TID130997 TRZ130738:TRZ130997 UBV130738:UBV130997 ULR130738:ULR130997 UVN130738:UVN130997 VFJ130738:VFJ130997 VPF130738:VPF130997 VZB130738:VZB130997 WIX130738:WIX130997 WST130738:WST130997 GH196274:GH196533 QD196274:QD196533 ZZ196274:ZZ196533 AJV196274:AJV196533 ATR196274:ATR196533 BDN196274:BDN196533 BNJ196274:BNJ196533 BXF196274:BXF196533 CHB196274:CHB196533 CQX196274:CQX196533 DAT196274:DAT196533 DKP196274:DKP196533 DUL196274:DUL196533 EEH196274:EEH196533 EOD196274:EOD196533 EXZ196274:EXZ196533 FHV196274:FHV196533 FRR196274:FRR196533 GBN196274:GBN196533 GLJ196274:GLJ196533 GVF196274:GVF196533 HFB196274:HFB196533 HOX196274:HOX196533 HYT196274:HYT196533 IIP196274:IIP196533 ISL196274:ISL196533 JCH196274:JCH196533 JMD196274:JMD196533 JVZ196274:JVZ196533 KFV196274:KFV196533 KPR196274:KPR196533 KZN196274:KZN196533 LJJ196274:LJJ196533 LTF196274:LTF196533 MDB196274:MDB196533 MMX196274:MMX196533 MWT196274:MWT196533 NGP196274:NGP196533 NQL196274:NQL196533 OAH196274:OAH196533 OKD196274:OKD196533 OTZ196274:OTZ196533 PDV196274:PDV196533 PNR196274:PNR196533 PXN196274:PXN196533 QHJ196274:QHJ196533 QRF196274:QRF196533 RBB196274:RBB196533 RKX196274:RKX196533 RUT196274:RUT196533 SEP196274:SEP196533 SOL196274:SOL196533 SYH196274:SYH196533 TID196274:TID196533 TRZ196274:TRZ196533 UBV196274:UBV196533 ULR196274:ULR196533 UVN196274:UVN196533 VFJ196274:VFJ196533 VPF196274:VPF196533 VZB196274:VZB196533 WIX196274:WIX196533 WST196274:WST196533 GH261810:GH262069 QD261810:QD262069 ZZ261810:ZZ262069 AJV261810:AJV262069 ATR261810:ATR262069 BDN261810:BDN262069 BNJ261810:BNJ262069 BXF261810:BXF262069 CHB261810:CHB262069 CQX261810:CQX262069 DAT261810:DAT262069 DKP261810:DKP262069 DUL261810:DUL262069 EEH261810:EEH262069 EOD261810:EOD262069 EXZ261810:EXZ262069 FHV261810:FHV262069 FRR261810:FRR262069 GBN261810:GBN262069 GLJ261810:GLJ262069 GVF261810:GVF262069 HFB261810:HFB262069 HOX261810:HOX262069 HYT261810:HYT262069 IIP261810:IIP262069 ISL261810:ISL262069 JCH261810:JCH262069 JMD261810:JMD262069 JVZ261810:JVZ262069 KFV261810:KFV262069 KPR261810:KPR262069 KZN261810:KZN262069 LJJ261810:LJJ262069 LTF261810:LTF262069 MDB261810:MDB262069 MMX261810:MMX262069 MWT261810:MWT262069 NGP261810:NGP262069 NQL261810:NQL262069 OAH261810:OAH262069 OKD261810:OKD262069 OTZ261810:OTZ262069 PDV261810:PDV262069 PNR261810:PNR262069 PXN261810:PXN262069 QHJ261810:QHJ262069 QRF261810:QRF262069 RBB261810:RBB262069 RKX261810:RKX262069 RUT261810:RUT262069 SEP261810:SEP262069 SOL261810:SOL262069 SYH261810:SYH262069 TID261810:TID262069 TRZ261810:TRZ262069 UBV261810:UBV262069 ULR261810:ULR262069 UVN261810:UVN262069 VFJ261810:VFJ262069 VPF261810:VPF262069 VZB261810:VZB262069 WIX261810:WIX262069 WST261810:WST262069 GH327346:GH327605 QD327346:QD327605 ZZ327346:ZZ327605 AJV327346:AJV327605 ATR327346:ATR327605 BDN327346:BDN327605 BNJ327346:BNJ327605 BXF327346:BXF327605 CHB327346:CHB327605 CQX327346:CQX327605 DAT327346:DAT327605 DKP327346:DKP327605 DUL327346:DUL327605 EEH327346:EEH327605 EOD327346:EOD327605 EXZ327346:EXZ327605 FHV327346:FHV327605 FRR327346:FRR327605 GBN327346:GBN327605 GLJ327346:GLJ327605 GVF327346:GVF327605 HFB327346:HFB327605 HOX327346:HOX327605 HYT327346:HYT327605 IIP327346:IIP327605 ISL327346:ISL327605 JCH327346:JCH327605 JMD327346:JMD327605 JVZ327346:JVZ327605 KFV327346:KFV327605 KPR327346:KPR327605 KZN327346:KZN327605 LJJ327346:LJJ327605 LTF327346:LTF327605 MDB327346:MDB327605 MMX327346:MMX327605 MWT327346:MWT327605 NGP327346:NGP327605 NQL327346:NQL327605 OAH327346:OAH327605 OKD327346:OKD327605 OTZ327346:OTZ327605 PDV327346:PDV327605 PNR327346:PNR327605 PXN327346:PXN327605 QHJ327346:QHJ327605 QRF327346:QRF327605 RBB327346:RBB327605 RKX327346:RKX327605 RUT327346:RUT327605 SEP327346:SEP327605 SOL327346:SOL327605 SYH327346:SYH327605 TID327346:TID327605 TRZ327346:TRZ327605 UBV327346:UBV327605 ULR327346:ULR327605 UVN327346:UVN327605 VFJ327346:VFJ327605 VPF327346:VPF327605 VZB327346:VZB327605 WIX327346:WIX327605 WST327346:WST327605 GH392882:GH393141 QD392882:QD393141 ZZ392882:ZZ393141 AJV392882:AJV393141 ATR392882:ATR393141 BDN392882:BDN393141 BNJ392882:BNJ393141 BXF392882:BXF393141 CHB392882:CHB393141 CQX392882:CQX393141 DAT392882:DAT393141 DKP392882:DKP393141 DUL392882:DUL393141 EEH392882:EEH393141 EOD392882:EOD393141 EXZ392882:EXZ393141 FHV392882:FHV393141 FRR392882:FRR393141 GBN392882:GBN393141 GLJ392882:GLJ393141 GVF392882:GVF393141 HFB392882:HFB393141 HOX392882:HOX393141 HYT392882:HYT393141 IIP392882:IIP393141 ISL392882:ISL393141 JCH392882:JCH393141 JMD392882:JMD393141 JVZ392882:JVZ393141 KFV392882:KFV393141 KPR392882:KPR393141 KZN392882:KZN393141 LJJ392882:LJJ393141 LTF392882:LTF393141 MDB392882:MDB393141 MMX392882:MMX393141 MWT392882:MWT393141 NGP392882:NGP393141 NQL392882:NQL393141 OAH392882:OAH393141 OKD392882:OKD393141 OTZ392882:OTZ393141 PDV392882:PDV393141 PNR392882:PNR393141 PXN392882:PXN393141 QHJ392882:QHJ393141 QRF392882:QRF393141 RBB392882:RBB393141 RKX392882:RKX393141 RUT392882:RUT393141 SEP392882:SEP393141 SOL392882:SOL393141 SYH392882:SYH393141 TID392882:TID393141 TRZ392882:TRZ393141 UBV392882:UBV393141 ULR392882:ULR393141 UVN392882:UVN393141 VFJ392882:VFJ393141 VPF392882:VPF393141 VZB392882:VZB393141 WIX392882:WIX393141 WST392882:WST393141 GH458418:GH458677 QD458418:QD458677 ZZ458418:ZZ458677 AJV458418:AJV458677 ATR458418:ATR458677 BDN458418:BDN458677 BNJ458418:BNJ458677 BXF458418:BXF458677 CHB458418:CHB458677 CQX458418:CQX458677 DAT458418:DAT458677 DKP458418:DKP458677 DUL458418:DUL458677 EEH458418:EEH458677 EOD458418:EOD458677 EXZ458418:EXZ458677 FHV458418:FHV458677 FRR458418:FRR458677 GBN458418:GBN458677 GLJ458418:GLJ458677 GVF458418:GVF458677 HFB458418:HFB458677 HOX458418:HOX458677 HYT458418:HYT458677 IIP458418:IIP458677 ISL458418:ISL458677 JCH458418:JCH458677 JMD458418:JMD458677 JVZ458418:JVZ458677 KFV458418:KFV458677 KPR458418:KPR458677 KZN458418:KZN458677 LJJ458418:LJJ458677 LTF458418:LTF458677 MDB458418:MDB458677 MMX458418:MMX458677 MWT458418:MWT458677 NGP458418:NGP458677 NQL458418:NQL458677 OAH458418:OAH458677 OKD458418:OKD458677 OTZ458418:OTZ458677 PDV458418:PDV458677 PNR458418:PNR458677 PXN458418:PXN458677 QHJ458418:QHJ458677 QRF458418:QRF458677 RBB458418:RBB458677 RKX458418:RKX458677 RUT458418:RUT458677 SEP458418:SEP458677 SOL458418:SOL458677 SYH458418:SYH458677 TID458418:TID458677 TRZ458418:TRZ458677 UBV458418:UBV458677 ULR458418:ULR458677 UVN458418:UVN458677 VFJ458418:VFJ458677 VPF458418:VPF458677 VZB458418:VZB458677 WIX458418:WIX458677 WST458418:WST458677 GH523954:GH524213 QD523954:QD524213 ZZ523954:ZZ524213 AJV523954:AJV524213 ATR523954:ATR524213 BDN523954:BDN524213 BNJ523954:BNJ524213 BXF523954:BXF524213 CHB523954:CHB524213 CQX523954:CQX524213 DAT523954:DAT524213 DKP523954:DKP524213 DUL523954:DUL524213 EEH523954:EEH524213 EOD523954:EOD524213 EXZ523954:EXZ524213 FHV523954:FHV524213 FRR523954:FRR524213 GBN523954:GBN524213 GLJ523954:GLJ524213 GVF523954:GVF524213 HFB523954:HFB524213 HOX523954:HOX524213 HYT523954:HYT524213 IIP523954:IIP524213 ISL523954:ISL524213 JCH523954:JCH524213 JMD523954:JMD524213 JVZ523954:JVZ524213 KFV523954:KFV524213 KPR523954:KPR524213 KZN523954:KZN524213 LJJ523954:LJJ524213 LTF523954:LTF524213 MDB523954:MDB524213 MMX523954:MMX524213 MWT523954:MWT524213 NGP523954:NGP524213 NQL523954:NQL524213 OAH523954:OAH524213 OKD523954:OKD524213 OTZ523954:OTZ524213 PDV523954:PDV524213 PNR523954:PNR524213 PXN523954:PXN524213 QHJ523954:QHJ524213 QRF523954:QRF524213 RBB523954:RBB524213 RKX523954:RKX524213 RUT523954:RUT524213 SEP523954:SEP524213 SOL523954:SOL524213 SYH523954:SYH524213 TID523954:TID524213 TRZ523954:TRZ524213 UBV523954:UBV524213 ULR523954:ULR524213 UVN523954:UVN524213 VFJ523954:VFJ524213 VPF523954:VPF524213 VZB523954:VZB524213 WIX523954:WIX524213 WST523954:WST524213 GH589490:GH589749 QD589490:QD589749 ZZ589490:ZZ589749 AJV589490:AJV589749 ATR589490:ATR589749 BDN589490:BDN589749 BNJ589490:BNJ589749 BXF589490:BXF589749 CHB589490:CHB589749 CQX589490:CQX589749 DAT589490:DAT589749 DKP589490:DKP589749 DUL589490:DUL589749 EEH589490:EEH589749 EOD589490:EOD589749 EXZ589490:EXZ589749 FHV589490:FHV589749 FRR589490:FRR589749 GBN589490:GBN589749 GLJ589490:GLJ589749 GVF589490:GVF589749 HFB589490:HFB589749 HOX589490:HOX589749 HYT589490:HYT589749 IIP589490:IIP589749 ISL589490:ISL589749 JCH589490:JCH589749 JMD589490:JMD589749 JVZ589490:JVZ589749 KFV589490:KFV589749 KPR589490:KPR589749 KZN589490:KZN589749 LJJ589490:LJJ589749 LTF589490:LTF589749 MDB589490:MDB589749 MMX589490:MMX589749 MWT589490:MWT589749 NGP589490:NGP589749 NQL589490:NQL589749 OAH589490:OAH589749 OKD589490:OKD589749 OTZ589490:OTZ589749 PDV589490:PDV589749 PNR589490:PNR589749 PXN589490:PXN589749 QHJ589490:QHJ589749 QRF589490:QRF589749 RBB589490:RBB589749 RKX589490:RKX589749 RUT589490:RUT589749 SEP589490:SEP589749 SOL589490:SOL589749 SYH589490:SYH589749 TID589490:TID589749 TRZ589490:TRZ589749 UBV589490:UBV589749 ULR589490:ULR589749 UVN589490:UVN589749 VFJ589490:VFJ589749 VPF589490:VPF589749 VZB589490:VZB589749 WIX589490:WIX589749 WST589490:WST589749 GH655026:GH655285 QD655026:QD655285 ZZ655026:ZZ655285 AJV655026:AJV655285 ATR655026:ATR655285 BDN655026:BDN655285 BNJ655026:BNJ655285 BXF655026:BXF655285 CHB655026:CHB655285 CQX655026:CQX655285 DAT655026:DAT655285 DKP655026:DKP655285 DUL655026:DUL655285 EEH655026:EEH655285 EOD655026:EOD655285 EXZ655026:EXZ655285 FHV655026:FHV655285 FRR655026:FRR655285 GBN655026:GBN655285 GLJ655026:GLJ655285 GVF655026:GVF655285 HFB655026:HFB655285 HOX655026:HOX655285 HYT655026:HYT655285 IIP655026:IIP655285 ISL655026:ISL655285 JCH655026:JCH655285 JMD655026:JMD655285 JVZ655026:JVZ655285 KFV655026:KFV655285 KPR655026:KPR655285 KZN655026:KZN655285 LJJ655026:LJJ655285 LTF655026:LTF655285 MDB655026:MDB655285 MMX655026:MMX655285 MWT655026:MWT655285 NGP655026:NGP655285 NQL655026:NQL655285 OAH655026:OAH655285 OKD655026:OKD655285 OTZ655026:OTZ655285 PDV655026:PDV655285 PNR655026:PNR655285 PXN655026:PXN655285 QHJ655026:QHJ655285 QRF655026:QRF655285 RBB655026:RBB655285 RKX655026:RKX655285 RUT655026:RUT655285 SEP655026:SEP655285 SOL655026:SOL655285 SYH655026:SYH655285 TID655026:TID655285 TRZ655026:TRZ655285 UBV655026:UBV655285 ULR655026:ULR655285 UVN655026:UVN655285 VFJ655026:VFJ655285 VPF655026:VPF655285 VZB655026:VZB655285 WIX655026:WIX655285 WST655026:WST655285 GH720562:GH720821 QD720562:QD720821 ZZ720562:ZZ720821 AJV720562:AJV720821 ATR720562:ATR720821 BDN720562:BDN720821 BNJ720562:BNJ720821 BXF720562:BXF720821 CHB720562:CHB720821 CQX720562:CQX720821 DAT720562:DAT720821 DKP720562:DKP720821 DUL720562:DUL720821 EEH720562:EEH720821 EOD720562:EOD720821 EXZ720562:EXZ720821 FHV720562:FHV720821 FRR720562:FRR720821 GBN720562:GBN720821 GLJ720562:GLJ720821 GVF720562:GVF720821 HFB720562:HFB720821 HOX720562:HOX720821 HYT720562:HYT720821 IIP720562:IIP720821 ISL720562:ISL720821 JCH720562:JCH720821 JMD720562:JMD720821 JVZ720562:JVZ720821 KFV720562:KFV720821 KPR720562:KPR720821 KZN720562:KZN720821 LJJ720562:LJJ720821 LTF720562:LTF720821 MDB720562:MDB720821 MMX720562:MMX720821 MWT720562:MWT720821 NGP720562:NGP720821 NQL720562:NQL720821 OAH720562:OAH720821 OKD720562:OKD720821 OTZ720562:OTZ720821 PDV720562:PDV720821 PNR720562:PNR720821 PXN720562:PXN720821 QHJ720562:QHJ720821 QRF720562:QRF720821 RBB720562:RBB720821 RKX720562:RKX720821 RUT720562:RUT720821 SEP720562:SEP720821 SOL720562:SOL720821 SYH720562:SYH720821 TID720562:TID720821 TRZ720562:TRZ720821 UBV720562:UBV720821 ULR720562:ULR720821 UVN720562:UVN720821 VFJ720562:VFJ720821 VPF720562:VPF720821 VZB720562:VZB720821 WIX720562:WIX720821 WST720562:WST720821 GH786098:GH786357 QD786098:QD786357 ZZ786098:ZZ786357 AJV786098:AJV786357 ATR786098:ATR786357 BDN786098:BDN786357 BNJ786098:BNJ786357 BXF786098:BXF786357 CHB786098:CHB786357 CQX786098:CQX786357 DAT786098:DAT786357 DKP786098:DKP786357 DUL786098:DUL786357 EEH786098:EEH786357 EOD786098:EOD786357 EXZ786098:EXZ786357 FHV786098:FHV786357 FRR786098:FRR786357 GBN786098:GBN786357 GLJ786098:GLJ786357 GVF786098:GVF786357 HFB786098:HFB786357 HOX786098:HOX786357 HYT786098:HYT786357 IIP786098:IIP786357 ISL786098:ISL786357 JCH786098:JCH786357 JMD786098:JMD786357 JVZ786098:JVZ786357 KFV786098:KFV786357 KPR786098:KPR786357 KZN786098:KZN786357 LJJ786098:LJJ786357 LTF786098:LTF786357 MDB786098:MDB786357 MMX786098:MMX786357 MWT786098:MWT786357 NGP786098:NGP786357 NQL786098:NQL786357 OAH786098:OAH786357 OKD786098:OKD786357 OTZ786098:OTZ786357 PDV786098:PDV786357 PNR786098:PNR786357 PXN786098:PXN786357 QHJ786098:QHJ786357 QRF786098:QRF786357 RBB786098:RBB786357 RKX786098:RKX786357 RUT786098:RUT786357 SEP786098:SEP786357 SOL786098:SOL786357 SYH786098:SYH786357 TID786098:TID786357 TRZ786098:TRZ786357 UBV786098:UBV786357 ULR786098:ULR786357 UVN786098:UVN786357 VFJ786098:VFJ786357 VPF786098:VPF786357 VZB786098:VZB786357 WIX786098:WIX786357 WST786098:WST786357 GH851634:GH851893 QD851634:QD851893 ZZ851634:ZZ851893 AJV851634:AJV851893 ATR851634:ATR851893 BDN851634:BDN851893 BNJ851634:BNJ851893 BXF851634:BXF851893 CHB851634:CHB851893 CQX851634:CQX851893 DAT851634:DAT851893 DKP851634:DKP851893 DUL851634:DUL851893 EEH851634:EEH851893 EOD851634:EOD851893 EXZ851634:EXZ851893 FHV851634:FHV851893 FRR851634:FRR851893 GBN851634:GBN851893 GLJ851634:GLJ851893 GVF851634:GVF851893 HFB851634:HFB851893 HOX851634:HOX851893 HYT851634:HYT851893 IIP851634:IIP851893 ISL851634:ISL851893 JCH851634:JCH851893 JMD851634:JMD851893 JVZ851634:JVZ851893 KFV851634:KFV851893 KPR851634:KPR851893 KZN851634:KZN851893 LJJ851634:LJJ851893 LTF851634:LTF851893 MDB851634:MDB851893 MMX851634:MMX851893 MWT851634:MWT851893 NGP851634:NGP851893 NQL851634:NQL851893 OAH851634:OAH851893 OKD851634:OKD851893 OTZ851634:OTZ851893 PDV851634:PDV851893 PNR851634:PNR851893 PXN851634:PXN851893 QHJ851634:QHJ851893 QRF851634:QRF851893 RBB851634:RBB851893 RKX851634:RKX851893 RUT851634:RUT851893 SEP851634:SEP851893 SOL851634:SOL851893 SYH851634:SYH851893 TID851634:TID851893 TRZ851634:TRZ851893 UBV851634:UBV851893 ULR851634:ULR851893 UVN851634:UVN851893 VFJ851634:VFJ851893 VPF851634:VPF851893 VZB851634:VZB851893 WIX851634:WIX851893 WST851634:WST851893 GH917170:GH917429 QD917170:QD917429 ZZ917170:ZZ917429 AJV917170:AJV917429 ATR917170:ATR917429 BDN917170:BDN917429 BNJ917170:BNJ917429 BXF917170:BXF917429 CHB917170:CHB917429 CQX917170:CQX917429 DAT917170:DAT917429 DKP917170:DKP917429 DUL917170:DUL917429 EEH917170:EEH917429 EOD917170:EOD917429 EXZ917170:EXZ917429 FHV917170:FHV917429 FRR917170:FRR917429 GBN917170:GBN917429 GLJ917170:GLJ917429 GVF917170:GVF917429 HFB917170:HFB917429 HOX917170:HOX917429 HYT917170:HYT917429 IIP917170:IIP917429 ISL917170:ISL917429 JCH917170:JCH917429 JMD917170:JMD917429 JVZ917170:JVZ917429 KFV917170:KFV917429 KPR917170:KPR917429 KZN917170:KZN917429 LJJ917170:LJJ917429 LTF917170:LTF917429 MDB917170:MDB917429 MMX917170:MMX917429 MWT917170:MWT917429 NGP917170:NGP917429 NQL917170:NQL917429 OAH917170:OAH917429 OKD917170:OKD917429 OTZ917170:OTZ917429 PDV917170:PDV917429 PNR917170:PNR917429 PXN917170:PXN917429 QHJ917170:QHJ917429 QRF917170:QRF917429 RBB917170:RBB917429 RKX917170:RKX917429 RUT917170:RUT917429 SEP917170:SEP917429 SOL917170:SOL917429 SYH917170:SYH917429 TID917170:TID917429 TRZ917170:TRZ917429 UBV917170:UBV917429 ULR917170:ULR917429 UVN917170:UVN917429 VFJ917170:VFJ917429 VPF917170:VPF917429 VZB917170:VZB917429 WIX917170:WIX917429 WST917170:WST917429 GH982706:GH982965 QD982706:QD982965 ZZ982706:ZZ982965 AJV982706:AJV982965 ATR982706:ATR982965 BDN982706:BDN982965 BNJ982706:BNJ982965 BXF982706:BXF982965 CHB982706:CHB982965 CQX982706:CQX982965 DAT982706:DAT982965 DKP982706:DKP982965 DUL982706:DUL982965 EEH982706:EEH982965 EOD982706:EOD982965 EXZ982706:EXZ982965 FHV982706:FHV982965 FRR982706:FRR982965 GBN982706:GBN982965 GLJ982706:GLJ982965 GVF982706:GVF982965 HFB982706:HFB982965 HOX982706:HOX982965 HYT982706:HYT982965 IIP982706:IIP982965 ISL982706:ISL982965 JCH982706:JCH982965 JMD982706:JMD982965 JVZ982706:JVZ982965 KFV982706:KFV982965 KPR982706:KPR982965 KZN982706:KZN982965 LJJ982706:LJJ982965 LTF982706:LTF982965 MDB982706:MDB982965 MMX982706:MMX982965 MWT982706:MWT982965 NGP982706:NGP982965 NQL982706:NQL982965 OAH982706:OAH982965 OKD982706:OKD982965 OTZ982706:OTZ982965 PDV982706:PDV982965 PNR982706:PNR982965 PXN982706:PXN982965 QHJ982706:QHJ982965 QRF982706:QRF982965 RBB982706:RBB982965 RKX982706:RKX982965 RUT982706:RUT982965 SEP982706:SEP982965 SOL982706:SOL982965 SYH982706:SYH982965 TID982706:TID982965 TRZ982706:TRZ982965 UBV982706:UBV982965 ULR982706:ULR982965 UVN982706:UVN982965 VFJ982706:VFJ982965 VPF982706:VPF982965 VZB982706:VZB982965 WIX982706:WIX982965 WST982706:WST982965" xr:uid="{3E12095A-2239-4962-AFFE-F9BF8E408B8B}">
      <formula1>"○00,○01,×"</formula1>
    </dataValidation>
  </dataValidations>
  <hyperlinks>
    <hyperlink ref="C11" r:id="rId1" xr:uid="{6FF24753-0C7C-487A-B787-F58A41829056}"/>
    <hyperlink ref="C17" r:id="rId2" xr:uid="{6D0B32C7-C5D4-4F31-84B9-3E5A5337CDD5}"/>
    <hyperlink ref="C9" r:id="rId3" xr:uid="{180E321A-28D5-4B93-BBDD-A91616F6C52C}"/>
    <hyperlink ref="C8" r:id="rId4" xr:uid="{0A6D7E28-41D1-4463-A480-EE71E1522ABD}"/>
    <hyperlink ref="C7" r:id="rId5" xr:uid="{FC6A6D54-4DC9-43CE-8A03-40891612496A}"/>
    <hyperlink ref="C6" r:id="rId6" xr:uid="{839DA685-04AD-4F7E-BC09-E6A4F7C2376F}"/>
    <hyperlink ref="C3" r:id="rId7" xr:uid="{B102BEA9-EFFC-4D53-B321-406A09BF7BA3}"/>
    <hyperlink ref="C15" r:id="rId8" xr:uid="{E7BFC76E-D8E0-4B4C-BA46-697FB4550D72}"/>
    <hyperlink ref="C20" r:id="rId9" xr:uid="{FE3FEA9B-4E59-4238-8957-73B95B970252}"/>
    <hyperlink ref="C4" r:id="rId10" xr:uid="{9C9AEDEE-ED06-4CD0-BE70-440519C6137A}"/>
    <hyperlink ref="C10" r:id="rId11" xr:uid="{C622D892-78F8-4631-BA6A-F346B8723A2A}"/>
    <hyperlink ref="C14" r:id="rId12" xr:uid="{AA6D7B65-D4D8-4DF0-A2C5-AEDBFB43E857}"/>
    <hyperlink ref="C18" r:id="rId13" xr:uid="{5190D8C3-CB02-416C-9DC1-FFCD062B2E49}"/>
    <hyperlink ref="C19" r:id="rId14" xr:uid="{2242AE64-3169-47AF-B95D-C61411C2CDF9}"/>
    <hyperlink ref="C21" r:id="rId15" xr:uid="{B744F274-B10D-494A-9AE1-17D33DC9EA14}"/>
  </hyperlinks>
  <pageMargins left="1.3779527559055118" right="0.78740157480314965" top="0.78740157480314965" bottom="0.78740157480314965" header="0.51181102362204722" footer="0.51181102362204722"/>
  <pageSetup paperSize="8" fitToHeight="0" orientation="landscape" r:id="rId16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F73E83AC-3CEE-4FBD-AB0E-D8989F84E480}">
          <x14:formula1>
            <xm:f>"○,×"</xm:f>
          </x14:formula1>
          <xm:sqref>GL65509:GS65509 QH65509:QO65509 AAD65509:AAK65509 AJZ65509:AKG65509 ATV65509:AUC65509 BDR65509:BDY65509 BNN65509:BNU65509 BXJ65509:BXQ65509 CHF65509:CHM65509 CRB65509:CRI65509 DAX65509:DBE65509 DKT65509:DLA65509 DUP65509:DUW65509 EEL65509:EES65509 EOH65509:EOO65509 EYD65509:EYK65509 FHZ65509:FIG65509 FRV65509:FSC65509 GBR65509:GBY65509 GLN65509:GLU65509 GVJ65509:GVQ65509 HFF65509:HFM65509 HPB65509:HPI65509 HYX65509:HZE65509 IIT65509:IJA65509 ISP65509:ISW65509 JCL65509:JCS65509 JMH65509:JMO65509 JWD65509:JWK65509 KFZ65509:KGG65509 KPV65509:KQC65509 KZR65509:KZY65509 LJN65509:LJU65509 LTJ65509:LTQ65509 MDF65509:MDM65509 MNB65509:MNI65509 MWX65509:MXE65509 NGT65509:NHA65509 NQP65509:NQW65509 OAL65509:OAS65509 OKH65509:OKO65509 OUD65509:OUK65509 PDZ65509:PEG65509 PNV65509:POC65509 PXR65509:PXY65509 QHN65509:QHU65509 QRJ65509:QRQ65509 RBF65509:RBM65509 RLB65509:RLI65509 RUX65509:RVE65509 SET65509:SFA65509 SOP65509:SOW65509 SYL65509:SYS65509 TIH65509:TIO65509 TSD65509:TSK65509 UBZ65509:UCG65509 ULV65509:UMC65509 UVR65509:UVY65509 VFN65509:VFU65509 VPJ65509:VPQ65509 VZF65509:VZM65509 WJB65509:WJI65509 WSX65509:WTE65509 GL131045:GS131045 QH131045:QO131045 AAD131045:AAK131045 AJZ131045:AKG131045 ATV131045:AUC131045 BDR131045:BDY131045 BNN131045:BNU131045 BXJ131045:BXQ131045 CHF131045:CHM131045 CRB131045:CRI131045 DAX131045:DBE131045 DKT131045:DLA131045 DUP131045:DUW131045 EEL131045:EES131045 EOH131045:EOO131045 EYD131045:EYK131045 FHZ131045:FIG131045 FRV131045:FSC131045 GBR131045:GBY131045 GLN131045:GLU131045 GVJ131045:GVQ131045 HFF131045:HFM131045 HPB131045:HPI131045 HYX131045:HZE131045 IIT131045:IJA131045 ISP131045:ISW131045 JCL131045:JCS131045 JMH131045:JMO131045 JWD131045:JWK131045 KFZ131045:KGG131045 KPV131045:KQC131045 KZR131045:KZY131045 LJN131045:LJU131045 LTJ131045:LTQ131045 MDF131045:MDM131045 MNB131045:MNI131045 MWX131045:MXE131045 NGT131045:NHA131045 NQP131045:NQW131045 OAL131045:OAS131045 OKH131045:OKO131045 OUD131045:OUK131045 PDZ131045:PEG131045 PNV131045:POC131045 PXR131045:PXY131045 QHN131045:QHU131045 QRJ131045:QRQ131045 RBF131045:RBM131045 RLB131045:RLI131045 RUX131045:RVE131045 SET131045:SFA131045 SOP131045:SOW131045 SYL131045:SYS131045 TIH131045:TIO131045 TSD131045:TSK131045 UBZ131045:UCG131045 ULV131045:UMC131045 UVR131045:UVY131045 VFN131045:VFU131045 VPJ131045:VPQ131045 VZF131045:VZM131045 WJB131045:WJI131045 WSX131045:WTE131045 GL196581:GS196581 QH196581:QO196581 AAD196581:AAK196581 AJZ196581:AKG196581 ATV196581:AUC196581 BDR196581:BDY196581 BNN196581:BNU196581 BXJ196581:BXQ196581 CHF196581:CHM196581 CRB196581:CRI196581 DAX196581:DBE196581 DKT196581:DLA196581 DUP196581:DUW196581 EEL196581:EES196581 EOH196581:EOO196581 EYD196581:EYK196581 FHZ196581:FIG196581 FRV196581:FSC196581 GBR196581:GBY196581 GLN196581:GLU196581 GVJ196581:GVQ196581 HFF196581:HFM196581 HPB196581:HPI196581 HYX196581:HZE196581 IIT196581:IJA196581 ISP196581:ISW196581 JCL196581:JCS196581 JMH196581:JMO196581 JWD196581:JWK196581 KFZ196581:KGG196581 KPV196581:KQC196581 KZR196581:KZY196581 LJN196581:LJU196581 LTJ196581:LTQ196581 MDF196581:MDM196581 MNB196581:MNI196581 MWX196581:MXE196581 NGT196581:NHA196581 NQP196581:NQW196581 OAL196581:OAS196581 OKH196581:OKO196581 OUD196581:OUK196581 PDZ196581:PEG196581 PNV196581:POC196581 PXR196581:PXY196581 QHN196581:QHU196581 QRJ196581:QRQ196581 RBF196581:RBM196581 RLB196581:RLI196581 RUX196581:RVE196581 SET196581:SFA196581 SOP196581:SOW196581 SYL196581:SYS196581 TIH196581:TIO196581 TSD196581:TSK196581 UBZ196581:UCG196581 ULV196581:UMC196581 UVR196581:UVY196581 VFN196581:VFU196581 VPJ196581:VPQ196581 VZF196581:VZM196581 WJB196581:WJI196581 WSX196581:WTE196581 GL262117:GS262117 QH262117:QO262117 AAD262117:AAK262117 AJZ262117:AKG262117 ATV262117:AUC262117 BDR262117:BDY262117 BNN262117:BNU262117 BXJ262117:BXQ262117 CHF262117:CHM262117 CRB262117:CRI262117 DAX262117:DBE262117 DKT262117:DLA262117 DUP262117:DUW262117 EEL262117:EES262117 EOH262117:EOO262117 EYD262117:EYK262117 FHZ262117:FIG262117 FRV262117:FSC262117 GBR262117:GBY262117 GLN262117:GLU262117 GVJ262117:GVQ262117 HFF262117:HFM262117 HPB262117:HPI262117 HYX262117:HZE262117 IIT262117:IJA262117 ISP262117:ISW262117 JCL262117:JCS262117 JMH262117:JMO262117 JWD262117:JWK262117 KFZ262117:KGG262117 KPV262117:KQC262117 KZR262117:KZY262117 LJN262117:LJU262117 LTJ262117:LTQ262117 MDF262117:MDM262117 MNB262117:MNI262117 MWX262117:MXE262117 NGT262117:NHA262117 NQP262117:NQW262117 OAL262117:OAS262117 OKH262117:OKO262117 OUD262117:OUK262117 PDZ262117:PEG262117 PNV262117:POC262117 PXR262117:PXY262117 QHN262117:QHU262117 QRJ262117:QRQ262117 RBF262117:RBM262117 RLB262117:RLI262117 RUX262117:RVE262117 SET262117:SFA262117 SOP262117:SOW262117 SYL262117:SYS262117 TIH262117:TIO262117 TSD262117:TSK262117 UBZ262117:UCG262117 ULV262117:UMC262117 UVR262117:UVY262117 VFN262117:VFU262117 VPJ262117:VPQ262117 VZF262117:VZM262117 WJB262117:WJI262117 WSX262117:WTE262117 GL327653:GS327653 QH327653:QO327653 AAD327653:AAK327653 AJZ327653:AKG327653 ATV327653:AUC327653 BDR327653:BDY327653 BNN327653:BNU327653 BXJ327653:BXQ327653 CHF327653:CHM327653 CRB327653:CRI327653 DAX327653:DBE327653 DKT327653:DLA327653 DUP327653:DUW327653 EEL327653:EES327653 EOH327653:EOO327653 EYD327653:EYK327653 FHZ327653:FIG327653 FRV327653:FSC327653 GBR327653:GBY327653 GLN327653:GLU327653 GVJ327653:GVQ327653 HFF327653:HFM327653 HPB327653:HPI327653 HYX327653:HZE327653 IIT327653:IJA327653 ISP327653:ISW327653 JCL327653:JCS327653 JMH327653:JMO327653 JWD327653:JWK327653 KFZ327653:KGG327653 KPV327653:KQC327653 KZR327653:KZY327653 LJN327653:LJU327653 LTJ327653:LTQ327653 MDF327653:MDM327653 MNB327653:MNI327653 MWX327653:MXE327653 NGT327653:NHA327653 NQP327653:NQW327653 OAL327653:OAS327653 OKH327653:OKO327653 OUD327653:OUK327653 PDZ327653:PEG327653 PNV327653:POC327653 PXR327653:PXY327653 QHN327653:QHU327653 QRJ327653:QRQ327653 RBF327653:RBM327653 RLB327653:RLI327653 RUX327653:RVE327653 SET327653:SFA327653 SOP327653:SOW327653 SYL327653:SYS327653 TIH327653:TIO327653 TSD327653:TSK327653 UBZ327653:UCG327653 ULV327653:UMC327653 UVR327653:UVY327653 VFN327653:VFU327653 VPJ327653:VPQ327653 VZF327653:VZM327653 WJB327653:WJI327653 WSX327653:WTE327653 GL393189:GS393189 QH393189:QO393189 AAD393189:AAK393189 AJZ393189:AKG393189 ATV393189:AUC393189 BDR393189:BDY393189 BNN393189:BNU393189 BXJ393189:BXQ393189 CHF393189:CHM393189 CRB393189:CRI393189 DAX393189:DBE393189 DKT393189:DLA393189 DUP393189:DUW393189 EEL393189:EES393189 EOH393189:EOO393189 EYD393189:EYK393189 FHZ393189:FIG393189 FRV393189:FSC393189 GBR393189:GBY393189 GLN393189:GLU393189 GVJ393189:GVQ393189 HFF393189:HFM393189 HPB393189:HPI393189 HYX393189:HZE393189 IIT393189:IJA393189 ISP393189:ISW393189 JCL393189:JCS393189 JMH393189:JMO393189 JWD393189:JWK393189 KFZ393189:KGG393189 KPV393189:KQC393189 KZR393189:KZY393189 LJN393189:LJU393189 LTJ393189:LTQ393189 MDF393189:MDM393189 MNB393189:MNI393189 MWX393189:MXE393189 NGT393189:NHA393189 NQP393189:NQW393189 OAL393189:OAS393189 OKH393189:OKO393189 OUD393189:OUK393189 PDZ393189:PEG393189 PNV393189:POC393189 PXR393189:PXY393189 QHN393189:QHU393189 QRJ393189:QRQ393189 RBF393189:RBM393189 RLB393189:RLI393189 RUX393189:RVE393189 SET393189:SFA393189 SOP393189:SOW393189 SYL393189:SYS393189 TIH393189:TIO393189 TSD393189:TSK393189 UBZ393189:UCG393189 ULV393189:UMC393189 UVR393189:UVY393189 VFN393189:VFU393189 VPJ393189:VPQ393189 VZF393189:VZM393189 WJB393189:WJI393189 WSX393189:WTE393189 GL458725:GS458725 QH458725:QO458725 AAD458725:AAK458725 AJZ458725:AKG458725 ATV458725:AUC458725 BDR458725:BDY458725 BNN458725:BNU458725 BXJ458725:BXQ458725 CHF458725:CHM458725 CRB458725:CRI458725 DAX458725:DBE458725 DKT458725:DLA458725 DUP458725:DUW458725 EEL458725:EES458725 EOH458725:EOO458725 EYD458725:EYK458725 FHZ458725:FIG458725 FRV458725:FSC458725 GBR458725:GBY458725 GLN458725:GLU458725 GVJ458725:GVQ458725 HFF458725:HFM458725 HPB458725:HPI458725 HYX458725:HZE458725 IIT458725:IJA458725 ISP458725:ISW458725 JCL458725:JCS458725 JMH458725:JMO458725 JWD458725:JWK458725 KFZ458725:KGG458725 KPV458725:KQC458725 KZR458725:KZY458725 LJN458725:LJU458725 LTJ458725:LTQ458725 MDF458725:MDM458725 MNB458725:MNI458725 MWX458725:MXE458725 NGT458725:NHA458725 NQP458725:NQW458725 OAL458725:OAS458725 OKH458725:OKO458725 OUD458725:OUK458725 PDZ458725:PEG458725 PNV458725:POC458725 PXR458725:PXY458725 QHN458725:QHU458725 QRJ458725:QRQ458725 RBF458725:RBM458725 RLB458725:RLI458725 RUX458725:RVE458725 SET458725:SFA458725 SOP458725:SOW458725 SYL458725:SYS458725 TIH458725:TIO458725 TSD458725:TSK458725 UBZ458725:UCG458725 ULV458725:UMC458725 UVR458725:UVY458725 VFN458725:VFU458725 VPJ458725:VPQ458725 VZF458725:VZM458725 WJB458725:WJI458725 WSX458725:WTE458725 GL524261:GS524261 QH524261:QO524261 AAD524261:AAK524261 AJZ524261:AKG524261 ATV524261:AUC524261 BDR524261:BDY524261 BNN524261:BNU524261 BXJ524261:BXQ524261 CHF524261:CHM524261 CRB524261:CRI524261 DAX524261:DBE524261 DKT524261:DLA524261 DUP524261:DUW524261 EEL524261:EES524261 EOH524261:EOO524261 EYD524261:EYK524261 FHZ524261:FIG524261 FRV524261:FSC524261 GBR524261:GBY524261 GLN524261:GLU524261 GVJ524261:GVQ524261 HFF524261:HFM524261 HPB524261:HPI524261 HYX524261:HZE524261 IIT524261:IJA524261 ISP524261:ISW524261 JCL524261:JCS524261 JMH524261:JMO524261 JWD524261:JWK524261 KFZ524261:KGG524261 KPV524261:KQC524261 KZR524261:KZY524261 LJN524261:LJU524261 LTJ524261:LTQ524261 MDF524261:MDM524261 MNB524261:MNI524261 MWX524261:MXE524261 NGT524261:NHA524261 NQP524261:NQW524261 OAL524261:OAS524261 OKH524261:OKO524261 OUD524261:OUK524261 PDZ524261:PEG524261 PNV524261:POC524261 PXR524261:PXY524261 QHN524261:QHU524261 QRJ524261:QRQ524261 RBF524261:RBM524261 RLB524261:RLI524261 RUX524261:RVE524261 SET524261:SFA524261 SOP524261:SOW524261 SYL524261:SYS524261 TIH524261:TIO524261 TSD524261:TSK524261 UBZ524261:UCG524261 ULV524261:UMC524261 UVR524261:UVY524261 VFN524261:VFU524261 VPJ524261:VPQ524261 VZF524261:VZM524261 WJB524261:WJI524261 WSX524261:WTE524261 GL589797:GS589797 QH589797:QO589797 AAD589797:AAK589797 AJZ589797:AKG589797 ATV589797:AUC589797 BDR589797:BDY589797 BNN589797:BNU589797 BXJ589797:BXQ589797 CHF589797:CHM589797 CRB589797:CRI589797 DAX589797:DBE589797 DKT589797:DLA589797 DUP589797:DUW589797 EEL589797:EES589797 EOH589797:EOO589797 EYD589797:EYK589797 FHZ589797:FIG589797 FRV589797:FSC589797 GBR589797:GBY589797 GLN589797:GLU589797 GVJ589797:GVQ589797 HFF589797:HFM589797 HPB589797:HPI589797 HYX589797:HZE589797 IIT589797:IJA589797 ISP589797:ISW589797 JCL589797:JCS589797 JMH589797:JMO589797 JWD589797:JWK589797 KFZ589797:KGG589797 KPV589797:KQC589797 KZR589797:KZY589797 LJN589797:LJU589797 LTJ589797:LTQ589797 MDF589797:MDM589797 MNB589797:MNI589797 MWX589797:MXE589797 NGT589797:NHA589797 NQP589797:NQW589797 OAL589797:OAS589797 OKH589797:OKO589797 OUD589797:OUK589797 PDZ589797:PEG589797 PNV589797:POC589797 PXR589797:PXY589797 QHN589797:QHU589797 QRJ589797:QRQ589797 RBF589797:RBM589797 RLB589797:RLI589797 RUX589797:RVE589797 SET589797:SFA589797 SOP589797:SOW589797 SYL589797:SYS589797 TIH589797:TIO589797 TSD589797:TSK589797 UBZ589797:UCG589797 ULV589797:UMC589797 UVR589797:UVY589797 VFN589797:VFU589797 VPJ589797:VPQ589797 VZF589797:VZM589797 WJB589797:WJI589797 WSX589797:WTE589797 GL655333:GS655333 QH655333:QO655333 AAD655333:AAK655333 AJZ655333:AKG655333 ATV655333:AUC655333 BDR655333:BDY655333 BNN655333:BNU655333 BXJ655333:BXQ655333 CHF655333:CHM655333 CRB655333:CRI655333 DAX655333:DBE655333 DKT655333:DLA655333 DUP655333:DUW655333 EEL655333:EES655333 EOH655333:EOO655333 EYD655333:EYK655333 FHZ655333:FIG655333 FRV655333:FSC655333 GBR655333:GBY655333 GLN655333:GLU655333 GVJ655333:GVQ655333 HFF655333:HFM655333 HPB655333:HPI655333 HYX655333:HZE655333 IIT655333:IJA655333 ISP655333:ISW655333 JCL655333:JCS655333 JMH655333:JMO655333 JWD655333:JWK655333 KFZ655333:KGG655333 KPV655333:KQC655333 KZR655333:KZY655333 LJN655333:LJU655333 LTJ655333:LTQ655333 MDF655333:MDM655333 MNB655333:MNI655333 MWX655333:MXE655333 NGT655333:NHA655333 NQP655333:NQW655333 OAL655333:OAS655333 OKH655333:OKO655333 OUD655333:OUK655333 PDZ655333:PEG655333 PNV655333:POC655333 PXR655333:PXY655333 QHN655333:QHU655333 QRJ655333:QRQ655333 RBF655333:RBM655333 RLB655333:RLI655333 RUX655333:RVE655333 SET655333:SFA655333 SOP655333:SOW655333 SYL655333:SYS655333 TIH655333:TIO655333 TSD655333:TSK655333 UBZ655333:UCG655333 ULV655333:UMC655333 UVR655333:UVY655333 VFN655333:VFU655333 VPJ655333:VPQ655333 VZF655333:VZM655333 WJB655333:WJI655333 WSX655333:WTE655333 GL720869:GS720869 QH720869:QO720869 AAD720869:AAK720869 AJZ720869:AKG720869 ATV720869:AUC720869 BDR720869:BDY720869 BNN720869:BNU720869 BXJ720869:BXQ720869 CHF720869:CHM720869 CRB720869:CRI720869 DAX720869:DBE720869 DKT720869:DLA720869 DUP720869:DUW720869 EEL720869:EES720869 EOH720869:EOO720869 EYD720869:EYK720869 FHZ720869:FIG720869 FRV720869:FSC720869 GBR720869:GBY720869 GLN720869:GLU720869 GVJ720869:GVQ720869 HFF720869:HFM720869 HPB720869:HPI720869 HYX720869:HZE720869 IIT720869:IJA720869 ISP720869:ISW720869 JCL720869:JCS720869 JMH720869:JMO720869 JWD720869:JWK720869 KFZ720869:KGG720869 KPV720869:KQC720869 KZR720869:KZY720869 LJN720869:LJU720869 LTJ720869:LTQ720869 MDF720869:MDM720869 MNB720869:MNI720869 MWX720869:MXE720869 NGT720869:NHA720869 NQP720869:NQW720869 OAL720869:OAS720869 OKH720869:OKO720869 OUD720869:OUK720869 PDZ720869:PEG720869 PNV720869:POC720869 PXR720869:PXY720869 QHN720869:QHU720869 QRJ720869:QRQ720869 RBF720869:RBM720869 RLB720869:RLI720869 RUX720869:RVE720869 SET720869:SFA720869 SOP720869:SOW720869 SYL720869:SYS720869 TIH720869:TIO720869 TSD720869:TSK720869 UBZ720869:UCG720869 ULV720869:UMC720869 UVR720869:UVY720869 VFN720869:VFU720869 VPJ720869:VPQ720869 VZF720869:VZM720869 WJB720869:WJI720869 WSX720869:WTE720869 GL786405:GS786405 QH786405:QO786405 AAD786405:AAK786405 AJZ786405:AKG786405 ATV786405:AUC786405 BDR786405:BDY786405 BNN786405:BNU786405 BXJ786405:BXQ786405 CHF786405:CHM786405 CRB786405:CRI786405 DAX786405:DBE786405 DKT786405:DLA786405 DUP786405:DUW786405 EEL786405:EES786405 EOH786405:EOO786405 EYD786405:EYK786405 FHZ786405:FIG786405 FRV786405:FSC786405 GBR786405:GBY786405 GLN786405:GLU786405 GVJ786405:GVQ786405 HFF786405:HFM786405 HPB786405:HPI786405 HYX786405:HZE786405 IIT786405:IJA786405 ISP786405:ISW786405 JCL786405:JCS786405 JMH786405:JMO786405 JWD786405:JWK786405 KFZ786405:KGG786405 KPV786405:KQC786405 KZR786405:KZY786405 LJN786405:LJU786405 LTJ786405:LTQ786405 MDF786405:MDM786405 MNB786405:MNI786405 MWX786405:MXE786405 NGT786405:NHA786405 NQP786405:NQW786405 OAL786405:OAS786405 OKH786405:OKO786405 OUD786405:OUK786405 PDZ786405:PEG786405 PNV786405:POC786405 PXR786405:PXY786405 QHN786405:QHU786405 QRJ786405:QRQ786405 RBF786405:RBM786405 RLB786405:RLI786405 RUX786405:RVE786405 SET786405:SFA786405 SOP786405:SOW786405 SYL786405:SYS786405 TIH786405:TIO786405 TSD786405:TSK786405 UBZ786405:UCG786405 ULV786405:UMC786405 UVR786405:UVY786405 VFN786405:VFU786405 VPJ786405:VPQ786405 VZF786405:VZM786405 WJB786405:WJI786405 WSX786405:WTE786405 GL851941:GS851941 QH851941:QO851941 AAD851941:AAK851941 AJZ851941:AKG851941 ATV851941:AUC851941 BDR851941:BDY851941 BNN851941:BNU851941 BXJ851941:BXQ851941 CHF851941:CHM851941 CRB851941:CRI851941 DAX851941:DBE851941 DKT851941:DLA851941 DUP851941:DUW851941 EEL851941:EES851941 EOH851941:EOO851941 EYD851941:EYK851941 FHZ851941:FIG851941 FRV851941:FSC851941 GBR851941:GBY851941 GLN851941:GLU851941 GVJ851941:GVQ851941 HFF851941:HFM851941 HPB851941:HPI851941 HYX851941:HZE851941 IIT851941:IJA851941 ISP851941:ISW851941 JCL851941:JCS851941 JMH851941:JMO851941 JWD851941:JWK851941 KFZ851941:KGG851941 KPV851941:KQC851941 KZR851941:KZY851941 LJN851941:LJU851941 LTJ851941:LTQ851941 MDF851941:MDM851941 MNB851941:MNI851941 MWX851941:MXE851941 NGT851941:NHA851941 NQP851941:NQW851941 OAL851941:OAS851941 OKH851941:OKO851941 OUD851941:OUK851941 PDZ851941:PEG851941 PNV851941:POC851941 PXR851941:PXY851941 QHN851941:QHU851941 QRJ851941:QRQ851941 RBF851941:RBM851941 RLB851941:RLI851941 RUX851941:RVE851941 SET851941:SFA851941 SOP851941:SOW851941 SYL851941:SYS851941 TIH851941:TIO851941 TSD851941:TSK851941 UBZ851941:UCG851941 ULV851941:UMC851941 UVR851941:UVY851941 VFN851941:VFU851941 VPJ851941:VPQ851941 VZF851941:VZM851941 WJB851941:WJI851941 WSX851941:WTE851941 GL917477:GS917477 QH917477:QO917477 AAD917477:AAK917477 AJZ917477:AKG917477 ATV917477:AUC917477 BDR917477:BDY917477 BNN917477:BNU917477 BXJ917477:BXQ917477 CHF917477:CHM917477 CRB917477:CRI917477 DAX917477:DBE917477 DKT917477:DLA917477 DUP917477:DUW917477 EEL917477:EES917477 EOH917477:EOO917477 EYD917477:EYK917477 FHZ917477:FIG917477 FRV917477:FSC917477 GBR917477:GBY917477 GLN917477:GLU917477 GVJ917477:GVQ917477 HFF917477:HFM917477 HPB917477:HPI917477 HYX917477:HZE917477 IIT917477:IJA917477 ISP917477:ISW917477 JCL917477:JCS917477 JMH917477:JMO917477 JWD917477:JWK917477 KFZ917477:KGG917477 KPV917477:KQC917477 KZR917477:KZY917477 LJN917477:LJU917477 LTJ917477:LTQ917477 MDF917477:MDM917477 MNB917477:MNI917477 MWX917477:MXE917477 NGT917477:NHA917477 NQP917477:NQW917477 OAL917477:OAS917477 OKH917477:OKO917477 OUD917477:OUK917477 PDZ917477:PEG917477 PNV917477:POC917477 PXR917477:PXY917477 QHN917477:QHU917477 QRJ917477:QRQ917477 RBF917477:RBM917477 RLB917477:RLI917477 RUX917477:RVE917477 SET917477:SFA917477 SOP917477:SOW917477 SYL917477:SYS917477 TIH917477:TIO917477 TSD917477:TSK917477 UBZ917477:UCG917477 ULV917477:UMC917477 UVR917477:UVY917477 VFN917477:VFU917477 VPJ917477:VPQ917477 VZF917477:VZM917477 WJB917477:WJI917477 WSX917477:WTE917477 GL983013:GS983013 QH983013:QO983013 AAD983013:AAK983013 AJZ983013:AKG983013 ATV983013:AUC983013 BDR983013:BDY983013 BNN983013:BNU983013 BXJ983013:BXQ983013 CHF983013:CHM983013 CRB983013:CRI983013 DAX983013:DBE983013 DKT983013:DLA983013 DUP983013:DUW983013 EEL983013:EES983013 EOH983013:EOO983013 EYD983013:EYK983013 FHZ983013:FIG983013 FRV983013:FSC983013 GBR983013:GBY983013 GLN983013:GLU983013 GVJ983013:GVQ983013 HFF983013:HFM983013 HPB983013:HPI983013 HYX983013:HZE983013 IIT983013:IJA983013 ISP983013:ISW983013 JCL983013:JCS983013 JMH983013:JMO983013 JWD983013:JWK983013 KFZ983013:KGG983013 KPV983013:KQC983013 KZR983013:KZY983013 LJN983013:LJU983013 LTJ983013:LTQ983013 MDF983013:MDM983013 MNB983013:MNI983013 MWX983013:MXE983013 NGT983013:NHA983013 NQP983013:NQW983013 OAL983013:OAS983013 OKH983013:OKO983013 OUD983013:OUK983013 PDZ983013:PEG983013 PNV983013:POC983013 PXR983013:PXY983013 QHN983013:QHU983013 QRJ983013:QRQ983013 RBF983013:RBM983013 RLB983013:RLI983013 RUX983013:RVE983013 SET983013:SFA983013 SOP983013:SOW983013 SYL983013:SYS983013 TIH983013:TIO983013 TSD983013:TSK983013 UBZ983013:UCG983013 ULV983013:UMC983013 UVR983013:UVY983013 VFN983013:VFU983013 VPJ983013:VPQ983013 VZF983013:VZM983013 WJB983013:WJI983013 WSX983013:WTE983013 GL65472:GV65489 QH65472:QR65489 AAD65472:AAN65489 AJZ65472:AKJ65489 ATV65472:AUF65489 BDR65472:BEB65489 BNN65472:BNX65489 BXJ65472:BXT65489 CHF65472:CHP65489 CRB65472:CRL65489 DAX65472:DBH65489 DKT65472:DLD65489 DUP65472:DUZ65489 EEL65472:EEV65489 EOH65472:EOR65489 EYD65472:EYN65489 FHZ65472:FIJ65489 FRV65472:FSF65489 GBR65472:GCB65489 GLN65472:GLX65489 GVJ65472:GVT65489 HFF65472:HFP65489 HPB65472:HPL65489 HYX65472:HZH65489 IIT65472:IJD65489 ISP65472:ISZ65489 JCL65472:JCV65489 JMH65472:JMR65489 JWD65472:JWN65489 KFZ65472:KGJ65489 KPV65472:KQF65489 KZR65472:LAB65489 LJN65472:LJX65489 LTJ65472:LTT65489 MDF65472:MDP65489 MNB65472:MNL65489 MWX65472:MXH65489 NGT65472:NHD65489 NQP65472:NQZ65489 OAL65472:OAV65489 OKH65472:OKR65489 OUD65472:OUN65489 PDZ65472:PEJ65489 PNV65472:POF65489 PXR65472:PYB65489 QHN65472:QHX65489 QRJ65472:QRT65489 RBF65472:RBP65489 RLB65472:RLL65489 RUX65472:RVH65489 SET65472:SFD65489 SOP65472:SOZ65489 SYL65472:SYV65489 TIH65472:TIR65489 TSD65472:TSN65489 UBZ65472:UCJ65489 ULV65472:UMF65489 UVR65472:UWB65489 VFN65472:VFX65489 VPJ65472:VPT65489 VZF65472:VZP65489 WJB65472:WJL65489 WSX65472:WTH65489 GL131008:GV131025 QH131008:QR131025 AAD131008:AAN131025 AJZ131008:AKJ131025 ATV131008:AUF131025 BDR131008:BEB131025 BNN131008:BNX131025 BXJ131008:BXT131025 CHF131008:CHP131025 CRB131008:CRL131025 DAX131008:DBH131025 DKT131008:DLD131025 DUP131008:DUZ131025 EEL131008:EEV131025 EOH131008:EOR131025 EYD131008:EYN131025 FHZ131008:FIJ131025 FRV131008:FSF131025 GBR131008:GCB131025 GLN131008:GLX131025 GVJ131008:GVT131025 HFF131008:HFP131025 HPB131008:HPL131025 HYX131008:HZH131025 IIT131008:IJD131025 ISP131008:ISZ131025 JCL131008:JCV131025 JMH131008:JMR131025 JWD131008:JWN131025 KFZ131008:KGJ131025 KPV131008:KQF131025 KZR131008:LAB131025 LJN131008:LJX131025 LTJ131008:LTT131025 MDF131008:MDP131025 MNB131008:MNL131025 MWX131008:MXH131025 NGT131008:NHD131025 NQP131008:NQZ131025 OAL131008:OAV131025 OKH131008:OKR131025 OUD131008:OUN131025 PDZ131008:PEJ131025 PNV131008:POF131025 PXR131008:PYB131025 QHN131008:QHX131025 QRJ131008:QRT131025 RBF131008:RBP131025 RLB131008:RLL131025 RUX131008:RVH131025 SET131008:SFD131025 SOP131008:SOZ131025 SYL131008:SYV131025 TIH131008:TIR131025 TSD131008:TSN131025 UBZ131008:UCJ131025 ULV131008:UMF131025 UVR131008:UWB131025 VFN131008:VFX131025 VPJ131008:VPT131025 VZF131008:VZP131025 WJB131008:WJL131025 WSX131008:WTH131025 GL196544:GV196561 QH196544:QR196561 AAD196544:AAN196561 AJZ196544:AKJ196561 ATV196544:AUF196561 BDR196544:BEB196561 BNN196544:BNX196561 BXJ196544:BXT196561 CHF196544:CHP196561 CRB196544:CRL196561 DAX196544:DBH196561 DKT196544:DLD196561 DUP196544:DUZ196561 EEL196544:EEV196561 EOH196544:EOR196561 EYD196544:EYN196561 FHZ196544:FIJ196561 FRV196544:FSF196561 GBR196544:GCB196561 GLN196544:GLX196561 GVJ196544:GVT196561 HFF196544:HFP196561 HPB196544:HPL196561 HYX196544:HZH196561 IIT196544:IJD196561 ISP196544:ISZ196561 JCL196544:JCV196561 JMH196544:JMR196561 JWD196544:JWN196561 KFZ196544:KGJ196561 KPV196544:KQF196561 KZR196544:LAB196561 LJN196544:LJX196561 LTJ196544:LTT196561 MDF196544:MDP196561 MNB196544:MNL196561 MWX196544:MXH196561 NGT196544:NHD196561 NQP196544:NQZ196561 OAL196544:OAV196561 OKH196544:OKR196561 OUD196544:OUN196561 PDZ196544:PEJ196561 PNV196544:POF196561 PXR196544:PYB196561 QHN196544:QHX196561 QRJ196544:QRT196561 RBF196544:RBP196561 RLB196544:RLL196561 RUX196544:RVH196561 SET196544:SFD196561 SOP196544:SOZ196561 SYL196544:SYV196561 TIH196544:TIR196561 TSD196544:TSN196561 UBZ196544:UCJ196561 ULV196544:UMF196561 UVR196544:UWB196561 VFN196544:VFX196561 VPJ196544:VPT196561 VZF196544:VZP196561 WJB196544:WJL196561 WSX196544:WTH196561 GL262080:GV262097 QH262080:QR262097 AAD262080:AAN262097 AJZ262080:AKJ262097 ATV262080:AUF262097 BDR262080:BEB262097 BNN262080:BNX262097 BXJ262080:BXT262097 CHF262080:CHP262097 CRB262080:CRL262097 DAX262080:DBH262097 DKT262080:DLD262097 DUP262080:DUZ262097 EEL262080:EEV262097 EOH262080:EOR262097 EYD262080:EYN262097 FHZ262080:FIJ262097 FRV262080:FSF262097 GBR262080:GCB262097 GLN262080:GLX262097 GVJ262080:GVT262097 HFF262080:HFP262097 HPB262080:HPL262097 HYX262080:HZH262097 IIT262080:IJD262097 ISP262080:ISZ262097 JCL262080:JCV262097 JMH262080:JMR262097 JWD262080:JWN262097 KFZ262080:KGJ262097 KPV262080:KQF262097 KZR262080:LAB262097 LJN262080:LJX262097 LTJ262080:LTT262097 MDF262080:MDP262097 MNB262080:MNL262097 MWX262080:MXH262097 NGT262080:NHD262097 NQP262080:NQZ262097 OAL262080:OAV262097 OKH262080:OKR262097 OUD262080:OUN262097 PDZ262080:PEJ262097 PNV262080:POF262097 PXR262080:PYB262097 QHN262080:QHX262097 QRJ262080:QRT262097 RBF262080:RBP262097 RLB262080:RLL262097 RUX262080:RVH262097 SET262080:SFD262097 SOP262080:SOZ262097 SYL262080:SYV262097 TIH262080:TIR262097 TSD262080:TSN262097 UBZ262080:UCJ262097 ULV262080:UMF262097 UVR262080:UWB262097 VFN262080:VFX262097 VPJ262080:VPT262097 VZF262080:VZP262097 WJB262080:WJL262097 WSX262080:WTH262097 GL327616:GV327633 QH327616:QR327633 AAD327616:AAN327633 AJZ327616:AKJ327633 ATV327616:AUF327633 BDR327616:BEB327633 BNN327616:BNX327633 BXJ327616:BXT327633 CHF327616:CHP327633 CRB327616:CRL327633 DAX327616:DBH327633 DKT327616:DLD327633 DUP327616:DUZ327633 EEL327616:EEV327633 EOH327616:EOR327633 EYD327616:EYN327633 FHZ327616:FIJ327633 FRV327616:FSF327633 GBR327616:GCB327633 GLN327616:GLX327633 GVJ327616:GVT327633 HFF327616:HFP327633 HPB327616:HPL327633 HYX327616:HZH327633 IIT327616:IJD327633 ISP327616:ISZ327633 JCL327616:JCV327633 JMH327616:JMR327633 JWD327616:JWN327633 KFZ327616:KGJ327633 KPV327616:KQF327633 KZR327616:LAB327633 LJN327616:LJX327633 LTJ327616:LTT327633 MDF327616:MDP327633 MNB327616:MNL327633 MWX327616:MXH327633 NGT327616:NHD327633 NQP327616:NQZ327633 OAL327616:OAV327633 OKH327616:OKR327633 OUD327616:OUN327633 PDZ327616:PEJ327633 PNV327616:POF327633 PXR327616:PYB327633 QHN327616:QHX327633 QRJ327616:QRT327633 RBF327616:RBP327633 RLB327616:RLL327633 RUX327616:RVH327633 SET327616:SFD327633 SOP327616:SOZ327633 SYL327616:SYV327633 TIH327616:TIR327633 TSD327616:TSN327633 UBZ327616:UCJ327633 ULV327616:UMF327633 UVR327616:UWB327633 VFN327616:VFX327633 VPJ327616:VPT327633 VZF327616:VZP327633 WJB327616:WJL327633 WSX327616:WTH327633 GL393152:GV393169 QH393152:QR393169 AAD393152:AAN393169 AJZ393152:AKJ393169 ATV393152:AUF393169 BDR393152:BEB393169 BNN393152:BNX393169 BXJ393152:BXT393169 CHF393152:CHP393169 CRB393152:CRL393169 DAX393152:DBH393169 DKT393152:DLD393169 DUP393152:DUZ393169 EEL393152:EEV393169 EOH393152:EOR393169 EYD393152:EYN393169 FHZ393152:FIJ393169 FRV393152:FSF393169 GBR393152:GCB393169 GLN393152:GLX393169 GVJ393152:GVT393169 HFF393152:HFP393169 HPB393152:HPL393169 HYX393152:HZH393169 IIT393152:IJD393169 ISP393152:ISZ393169 JCL393152:JCV393169 JMH393152:JMR393169 JWD393152:JWN393169 KFZ393152:KGJ393169 KPV393152:KQF393169 KZR393152:LAB393169 LJN393152:LJX393169 LTJ393152:LTT393169 MDF393152:MDP393169 MNB393152:MNL393169 MWX393152:MXH393169 NGT393152:NHD393169 NQP393152:NQZ393169 OAL393152:OAV393169 OKH393152:OKR393169 OUD393152:OUN393169 PDZ393152:PEJ393169 PNV393152:POF393169 PXR393152:PYB393169 QHN393152:QHX393169 QRJ393152:QRT393169 RBF393152:RBP393169 RLB393152:RLL393169 RUX393152:RVH393169 SET393152:SFD393169 SOP393152:SOZ393169 SYL393152:SYV393169 TIH393152:TIR393169 TSD393152:TSN393169 UBZ393152:UCJ393169 ULV393152:UMF393169 UVR393152:UWB393169 VFN393152:VFX393169 VPJ393152:VPT393169 VZF393152:VZP393169 WJB393152:WJL393169 WSX393152:WTH393169 GL458688:GV458705 QH458688:QR458705 AAD458688:AAN458705 AJZ458688:AKJ458705 ATV458688:AUF458705 BDR458688:BEB458705 BNN458688:BNX458705 BXJ458688:BXT458705 CHF458688:CHP458705 CRB458688:CRL458705 DAX458688:DBH458705 DKT458688:DLD458705 DUP458688:DUZ458705 EEL458688:EEV458705 EOH458688:EOR458705 EYD458688:EYN458705 FHZ458688:FIJ458705 FRV458688:FSF458705 GBR458688:GCB458705 GLN458688:GLX458705 GVJ458688:GVT458705 HFF458688:HFP458705 HPB458688:HPL458705 HYX458688:HZH458705 IIT458688:IJD458705 ISP458688:ISZ458705 JCL458688:JCV458705 JMH458688:JMR458705 JWD458688:JWN458705 KFZ458688:KGJ458705 KPV458688:KQF458705 KZR458688:LAB458705 LJN458688:LJX458705 LTJ458688:LTT458705 MDF458688:MDP458705 MNB458688:MNL458705 MWX458688:MXH458705 NGT458688:NHD458705 NQP458688:NQZ458705 OAL458688:OAV458705 OKH458688:OKR458705 OUD458688:OUN458705 PDZ458688:PEJ458705 PNV458688:POF458705 PXR458688:PYB458705 QHN458688:QHX458705 QRJ458688:QRT458705 RBF458688:RBP458705 RLB458688:RLL458705 RUX458688:RVH458705 SET458688:SFD458705 SOP458688:SOZ458705 SYL458688:SYV458705 TIH458688:TIR458705 TSD458688:TSN458705 UBZ458688:UCJ458705 ULV458688:UMF458705 UVR458688:UWB458705 VFN458688:VFX458705 VPJ458688:VPT458705 VZF458688:VZP458705 WJB458688:WJL458705 WSX458688:WTH458705 GL524224:GV524241 QH524224:QR524241 AAD524224:AAN524241 AJZ524224:AKJ524241 ATV524224:AUF524241 BDR524224:BEB524241 BNN524224:BNX524241 BXJ524224:BXT524241 CHF524224:CHP524241 CRB524224:CRL524241 DAX524224:DBH524241 DKT524224:DLD524241 DUP524224:DUZ524241 EEL524224:EEV524241 EOH524224:EOR524241 EYD524224:EYN524241 FHZ524224:FIJ524241 FRV524224:FSF524241 GBR524224:GCB524241 GLN524224:GLX524241 GVJ524224:GVT524241 HFF524224:HFP524241 HPB524224:HPL524241 HYX524224:HZH524241 IIT524224:IJD524241 ISP524224:ISZ524241 JCL524224:JCV524241 JMH524224:JMR524241 JWD524224:JWN524241 KFZ524224:KGJ524241 KPV524224:KQF524241 KZR524224:LAB524241 LJN524224:LJX524241 LTJ524224:LTT524241 MDF524224:MDP524241 MNB524224:MNL524241 MWX524224:MXH524241 NGT524224:NHD524241 NQP524224:NQZ524241 OAL524224:OAV524241 OKH524224:OKR524241 OUD524224:OUN524241 PDZ524224:PEJ524241 PNV524224:POF524241 PXR524224:PYB524241 QHN524224:QHX524241 QRJ524224:QRT524241 RBF524224:RBP524241 RLB524224:RLL524241 RUX524224:RVH524241 SET524224:SFD524241 SOP524224:SOZ524241 SYL524224:SYV524241 TIH524224:TIR524241 TSD524224:TSN524241 UBZ524224:UCJ524241 ULV524224:UMF524241 UVR524224:UWB524241 VFN524224:VFX524241 VPJ524224:VPT524241 VZF524224:VZP524241 WJB524224:WJL524241 WSX524224:WTH524241 GL589760:GV589777 QH589760:QR589777 AAD589760:AAN589777 AJZ589760:AKJ589777 ATV589760:AUF589777 BDR589760:BEB589777 BNN589760:BNX589777 BXJ589760:BXT589777 CHF589760:CHP589777 CRB589760:CRL589777 DAX589760:DBH589777 DKT589760:DLD589777 DUP589760:DUZ589777 EEL589760:EEV589777 EOH589760:EOR589777 EYD589760:EYN589777 FHZ589760:FIJ589777 FRV589760:FSF589777 GBR589760:GCB589777 GLN589760:GLX589777 GVJ589760:GVT589777 HFF589760:HFP589777 HPB589760:HPL589777 HYX589760:HZH589777 IIT589760:IJD589777 ISP589760:ISZ589777 JCL589760:JCV589777 JMH589760:JMR589777 JWD589760:JWN589777 KFZ589760:KGJ589777 KPV589760:KQF589777 KZR589760:LAB589777 LJN589760:LJX589777 LTJ589760:LTT589777 MDF589760:MDP589777 MNB589760:MNL589777 MWX589760:MXH589777 NGT589760:NHD589777 NQP589760:NQZ589777 OAL589760:OAV589777 OKH589760:OKR589777 OUD589760:OUN589777 PDZ589760:PEJ589777 PNV589760:POF589777 PXR589760:PYB589777 QHN589760:QHX589777 QRJ589760:QRT589777 RBF589760:RBP589777 RLB589760:RLL589777 RUX589760:RVH589777 SET589760:SFD589777 SOP589760:SOZ589777 SYL589760:SYV589777 TIH589760:TIR589777 TSD589760:TSN589777 UBZ589760:UCJ589777 ULV589760:UMF589777 UVR589760:UWB589777 VFN589760:VFX589777 VPJ589760:VPT589777 VZF589760:VZP589777 WJB589760:WJL589777 WSX589760:WTH589777 GL655296:GV655313 QH655296:QR655313 AAD655296:AAN655313 AJZ655296:AKJ655313 ATV655296:AUF655313 BDR655296:BEB655313 BNN655296:BNX655313 BXJ655296:BXT655313 CHF655296:CHP655313 CRB655296:CRL655313 DAX655296:DBH655313 DKT655296:DLD655313 DUP655296:DUZ655313 EEL655296:EEV655313 EOH655296:EOR655313 EYD655296:EYN655313 FHZ655296:FIJ655313 FRV655296:FSF655313 GBR655296:GCB655313 GLN655296:GLX655313 GVJ655296:GVT655313 HFF655296:HFP655313 HPB655296:HPL655313 HYX655296:HZH655313 IIT655296:IJD655313 ISP655296:ISZ655313 JCL655296:JCV655313 JMH655296:JMR655313 JWD655296:JWN655313 KFZ655296:KGJ655313 KPV655296:KQF655313 KZR655296:LAB655313 LJN655296:LJX655313 LTJ655296:LTT655313 MDF655296:MDP655313 MNB655296:MNL655313 MWX655296:MXH655313 NGT655296:NHD655313 NQP655296:NQZ655313 OAL655296:OAV655313 OKH655296:OKR655313 OUD655296:OUN655313 PDZ655296:PEJ655313 PNV655296:POF655313 PXR655296:PYB655313 QHN655296:QHX655313 QRJ655296:QRT655313 RBF655296:RBP655313 RLB655296:RLL655313 RUX655296:RVH655313 SET655296:SFD655313 SOP655296:SOZ655313 SYL655296:SYV655313 TIH655296:TIR655313 TSD655296:TSN655313 UBZ655296:UCJ655313 ULV655296:UMF655313 UVR655296:UWB655313 VFN655296:VFX655313 VPJ655296:VPT655313 VZF655296:VZP655313 WJB655296:WJL655313 WSX655296:WTH655313 GL720832:GV720849 QH720832:QR720849 AAD720832:AAN720849 AJZ720832:AKJ720849 ATV720832:AUF720849 BDR720832:BEB720849 BNN720832:BNX720849 BXJ720832:BXT720849 CHF720832:CHP720849 CRB720832:CRL720849 DAX720832:DBH720849 DKT720832:DLD720849 DUP720832:DUZ720849 EEL720832:EEV720849 EOH720832:EOR720849 EYD720832:EYN720849 FHZ720832:FIJ720849 FRV720832:FSF720849 GBR720832:GCB720849 GLN720832:GLX720849 GVJ720832:GVT720849 HFF720832:HFP720849 HPB720832:HPL720849 HYX720832:HZH720849 IIT720832:IJD720849 ISP720832:ISZ720849 JCL720832:JCV720849 JMH720832:JMR720849 JWD720832:JWN720849 KFZ720832:KGJ720849 KPV720832:KQF720849 KZR720832:LAB720849 LJN720832:LJX720849 LTJ720832:LTT720849 MDF720832:MDP720849 MNB720832:MNL720849 MWX720832:MXH720849 NGT720832:NHD720849 NQP720832:NQZ720849 OAL720832:OAV720849 OKH720832:OKR720849 OUD720832:OUN720849 PDZ720832:PEJ720849 PNV720832:POF720849 PXR720832:PYB720849 QHN720832:QHX720849 QRJ720832:QRT720849 RBF720832:RBP720849 RLB720832:RLL720849 RUX720832:RVH720849 SET720832:SFD720849 SOP720832:SOZ720849 SYL720832:SYV720849 TIH720832:TIR720849 TSD720832:TSN720849 UBZ720832:UCJ720849 ULV720832:UMF720849 UVR720832:UWB720849 VFN720832:VFX720849 VPJ720832:VPT720849 VZF720832:VZP720849 WJB720832:WJL720849 WSX720832:WTH720849 GL786368:GV786385 QH786368:QR786385 AAD786368:AAN786385 AJZ786368:AKJ786385 ATV786368:AUF786385 BDR786368:BEB786385 BNN786368:BNX786385 BXJ786368:BXT786385 CHF786368:CHP786385 CRB786368:CRL786385 DAX786368:DBH786385 DKT786368:DLD786385 DUP786368:DUZ786385 EEL786368:EEV786385 EOH786368:EOR786385 EYD786368:EYN786385 FHZ786368:FIJ786385 FRV786368:FSF786385 GBR786368:GCB786385 GLN786368:GLX786385 GVJ786368:GVT786385 HFF786368:HFP786385 HPB786368:HPL786385 HYX786368:HZH786385 IIT786368:IJD786385 ISP786368:ISZ786385 JCL786368:JCV786385 JMH786368:JMR786385 JWD786368:JWN786385 KFZ786368:KGJ786385 KPV786368:KQF786385 KZR786368:LAB786385 LJN786368:LJX786385 LTJ786368:LTT786385 MDF786368:MDP786385 MNB786368:MNL786385 MWX786368:MXH786385 NGT786368:NHD786385 NQP786368:NQZ786385 OAL786368:OAV786385 OKH786368:OKR786385 OUD786368:OUN786385 PDZ786368:PEJ786385 PNV786368:POF786385 PXR786368:PYB786385 QHN786368:QHX786385 QRJ786368:QRT786385 RBF786368:RBP786385 RLB786368:RLL786385 RUX786368:RVH786385 SET786368:SFD786385 SOP786368:SOZ786385 SYL786368:SYV786385 TIH786368:TIR786385 TSD786368:TSN786385 UBZ786368:UCJ786385 ULV786368:UMF786385 UVR786368:UWB786385 VFN786368:VFX786385 VPJ786368:VPT786385 VZF786368:VZP786385 WJB786368:WJL786385 WSX786368:WTH786385 GL851904:GV851921 QH851904:QR851921 AAD851904:AAN851921 AJZ851904:AKJ851921 ATV851904:AUF851921 BDR851904:BEB851921 BNN851904:BNX851921 BXJ851904:BXT851921 CHF851904:CHP851921 CRB851904:CRL851921 DAX851904:DBH851921 DKT851904:DLD851921 DUP851904:DUZ851921 EEL851904:EEV851921 EOH851904:EOR851921 EYD851904:EYN851921 FHZ851904:FIJ851921 FRV851904:FSF851921 GBR851904:GCB851921 GLN851904:GLX851921 GVJ851904:GVT851921 HFF851904:HFP851921 HPB851904:HPL851921 HYX851904:HZH851921 IIT851904:IJD851921 ISP851904:ISZ851921 JCL851904:JCV851921 JMH851904:JMR851921 JWD851904:JWN851921 KFZ851904:KGJ851921 KPV851904:KQF851921 KZR851904:LAB851921 LJN851904:LJX851921 LTJ851904:LTT851921 MDF851904:MDP851921 MNB851904:MNL851921 MWX851904:MXH851921 NGT851904:NHD851921 NQP851904:NQZ851921 OAL851904:OAV851921 OKH851904:OKR851921 OUD851904:OUN851921 PDZ851904:PEJ851921 PNV851904:POF851921 PXR851904:PYB851921 QHN851904:QHX851921 QRJ851904:QRT851921 RBF851904:RBP851921 RLB851904:RLL851921 RUX851904:RVH851921 SET851904:SFD851921 SOP851904:SOZ851921 SYL851904:SYV851921 TIH851904:TIR851921 TSD851904:TSN851921 UBZ851904:UCJ851921 ULV851904:UMF851921 UVR851904:UWB851921 VFN851904:VFX851921 VPJ851904:VPT851921 VZF851904:VZP851921 WJB851904:WJL851921 WSX851904:WTH851921 GL917440:GV917457 QH917440:QR917457 AAD917440:AAN917457 AJZ917440:AKJ917457 ATV917440:AUF917457 BDR917440:BEB917457 BNN917440:BNX917457 BXJ917440:BXT917457 CHF917440:CHP917457 CRB917440:CRL917457 DAX917440:DBH917457 DKT917440:DLD917457 DUP917440:DUZ917457 EEL917440:EEV917457 EOH917440:EOR917457 EYD917440:EYN917457 FHZ917440:FIJ917457 FRV917440:FSF917457 GBR917440:GCB917457 GLN917440:GLX917457 GVJ917440:GVT917457 HFF917440:HFP917457 HPB917440:HPL917457 HYX917440:HZH917457 IIT917440:IJD917457 ISP917440:ISZ917457 JCL917440:JCV917457 JMH917440:JMR917457 JWD917440:JWN917457 KFZ917440:KGJ917457 KPV917440:KQF917457 KZR917440:LAB917457 LJN917440:LJX917457 LTJ917440:LTT917457 MDF917440:MDP917457 MNB917440:MNL917457 MWX917440:MXH917457 NGT917440:NHD917457 NQP917440:NQZ917457 OAL917440:OAV917457 OKH917440:OKR917457 OUD917440:OUN917457 PDZ917440:PEJ917457 PNV917440:POF917457 PXR917440:PYB917457 QHN917440:QHX917457 QRJ917440:QRT917457 RBF917440:RBP917457 RLB917440:RLL917457 RUX917440:RVH917457 SET917440:SFD917457 SOP917440:SOZ917457 SYL917440:SYV917457 TIH917440:TIR917457 TSD917440:TSN917457 UBZ917440:UCJ917457 ULV917440:UMF917457 UVR917440:UWB917457 VFN917440:VFX917457 VPJ917440:VPT917457 VZF917440:VZP917457 WJB917440:WJL917457 WSX917440:WTH917457 GL982976:GV982993 QH982976:QR982993 AAD982976:AAN982993 AJZ982976:AKJ982993 ATV982976:AUF982993 BDR982976:BEB982993 BNN982976:BNX982993 BXJ982976:BXT982993 CHF982976:CHP982993 CRB982976:CRL982993 DAX982976:DBH982993 DKT982976:DLD982993 DUP982976:DUZ982993 EEL982976:EEV982993 EOH982976:EOR982993 EYD982976:EYN982993 FHZ982976:FIJ982993 FRV982976:FSF982993 GBR982976:GCB982993 GLN982976:GLX982993 GVJ982976:GVT982993 HFF982976:HFP982993 HPB982976:HPL982993 HYX982976:HZH982993 IIT982976:IJD982993 ISP982976:ISZ982993 JCL982976:JCV982993 JMH982976:JMR982993 JWD982976:JWN982993 KFZ982976:KGJ982993 KPV982976:KQF982993 KZR982976:LAB982993 LJN982976:LJX982993 LTJ982976:LTT982993 MDF982976:MDP982993 MNB982976:MNL982993 MWX982976:MXH982993 NGT982976:NHD982993 NQP982976:NQZ982993 OAL982976:OAV982993 OKH982976:OKR982993 OUD982976:OUN982993 PDZ982976:PEJ982993 PNV982976:POF982993 PXR982976:PYB982993 QHN982976:QHX982993 QRJ982976:QRT982993 RBF982976:RBP982993 RLB982976:RLL982993 RUX982976:RVH982993 SET982976:SFD982993 SOP982976:SOZ982993 SYL982976:SYV982993 TIH982976:TIR982993 TSD982976:TSN982993 UBZ982976:UCJ982993 ULV982976:UMF982993 UVR982976:UWB982993 VFN982976:VFX982993 VPJ982976:VPT982993 VZF982976:VZP982993 WJB982976:WJL982993 WSX982976:WTH982993 GL65463:GV65470 QH65463:QR65470 AAD65463:AAN65470 AJZ65463:AKJ65470 ATV65463:AUF65470 BDR65463:BEB65470 BNN65463:BNX65470 BXJ65463:BXT65470 CHF65463:CHP65470 CRB65463:CRL65470 DAX65463:DBH65470 DKT65463:DLD65470 DUP65463:DUZ65470 EEL65463:EEV65470 EOH65463:EOR65470 EYD65463:EYN65470 FHZ65463:FIJ65470 FRV65463:FSF65470 GBR65463:GCB65470 GLN65463:GLX65470 GVJ65463:GVT65470 HFF65463:HFP65470 HPB65463:HPL65470 HYX65463:HZH65470 IIT65463:IJD65470 ISP65463:ISZ65470 JCL65463:JCV65470 JMH65463:JMR65470 JWD65463:JWN65470 KFZ65463:KGJ65470 KPV65463:KQF65470 KZR65463:LAB65470 LJN65463:LJX65470 LTJ65463:LTT65470 MDF65463:MDP65470 MNB65463:MNL65470 MWX65463:MXH65470 NGT65463:NHD65470 NQP65463:NQZ65470 OAL65463:OAV65470 OKH65463:OKR65470 OUD65463:OUN65470 PDZ65463:PEJ65470 PNV65463:POF65470 PXR65463:PYB65470 QHN65463:QHX65470 QRJ65463:QRT65470 RBF65463:RBP65470 RLB65463:RLL65470 RUX65463:RVH65470 SET65463:SFD65470 SOP65463:SOZ65470 SYL65463:SYV65470 TIH65463:TIR65470 TSD65463:TSN65470 UBZ65463:UCJ65470 ULV65463:UMF65470 UVR65463:UWB65470 VFN65463:VFX65470 VPJ65463:VPT65470 VZF65463:VZP65470 WJB65463:WJL65470 WSX65463:WTH65470 GL130999:GV131006 QH130999:QR131006 AAD130999:AAN131006 AJZ130999:AKJ131006 ATV130999:AUF131006 BDR130999:BEB131006 BNN130999:BNX131006 BXJ130999:BXT131006 CHF130999:CHP131006 CRB130999:CRL131006 DAX130999:DBH131006 DKT130999:DLD131006 DUP130999:DUZ131006 EEL130999:EEV131006 EOH130999:EOR131006 EYD130999:EYN131006 FHZ130999:FIJ131006 FRV130999:FSF131006 GBR130999:GCB131006 GLN130999:GLX131006 GVJ130999:GVT131006 HFF130999:HFP131006 HPB130999:HPL131006 HYX130999:HZH131006 IIT130999:IJD131006 ISP130999:ISZ131006 JCL130999:JCV131006 JMH130999:JMR131006 JWD130999:JWN131006 KFZ130999:KGJ131006 KPV130999:KQF131006 KZR130999:LAB131006 LJN130999:LJX131006 LTJ130999:LTT131006 MDF130999:MDP131006 MNB130999:MNL131006 MWX130999:MXH131006 NGT130999:NHD131006 NQP130999:NQZ131006 OAL130999:OAV131006 OKH130999:OKR131006 OUD130999:OUN131006 PDZ130999:PEJ131006 PNV130999:POF131006 PXR130999:PYB131006 QHN130999:QHX131006 QRJ130999:QRT131006 RBF130999:RBP131006 RLB130999:RLL131006 RUX130999:RVH131006 SET130999:SFD131006 SOP130999:SOZ131006 SYL130999:SYV131006 TIH130999:TIR131006 TSD130999:TSN131006 UBZ130999:UCJ131006 ULV130999:UMF131006 UVR130999:UWB131006 VFN130999:VFX131006 VPJ130999:VPT131006 VZF130999:VZP131006 WJB130999:WJL131006 WSX130999:WTH131006 GL196535:GV196542 QH196535:QR196542 AAD196535:AAN196542 AJZ196535:AKJ196542 ATV196535:AUF196542 BDR196535:BEB196542 BNN196535:BNX196542 BXJ196535:BXT196542 CHF196535:CHP196542 CRB196535:CRL196542 DAX196535:DBH196542 DKT196535:DLD196542 DUP196535:DUZ196542 EEL196535:EEV196542 EOH196535:EOR196542 EYD196535:EYN196542 FHZ196535:FIJ196542 FRV196535:FSF196542 GBR196535:GCB196542 GLN196535:GLX196542 GVJ196535:GVT196542 HFF196535:HFP196542 HPB196535:HPL196542 HYX196535:HZH196542 IIT196535:IJD196542 ISP196535:ISZ196542 JCL196535:JCV196542 JMH196535:JMR196542 JWD196535:JWN196542 KFZ196535:KGJ196542 KPV196535:KQF196542 KZR196535:LAB196542 LJN196535:LJX196542 LTJ196535:LTT196542 MDF196535:MDP196542 MNB196535:MNL196542 MWX196535:MXH196542 NGT196535:NHD196542 NQP196535:NQZ196542 OAL196535:OAV196542 OKH196535:OKR196542 OUD196535:OUN196542 PDZ196535:PEJ196542 PNV196535:POF196542 PXR196535:PYB196542 QHN196535:QHX196542 QRJ196535:QRT196542 RBF196535:RBP196542 RLB196535:RLL196542 RUX196535:RVH196542 SET196535:SFD196542 SOP196535:SOZ196542 SYL196535:SYV196542 TIH196535:TIR196542 TSD196535:TSN196542 UBZ196535:UCJ196542 ULV196535:UMF196542 UVR196535:UWB196542 VFN196535:VFX196542 VPJ196535:VPT196542 VZF196535:VZP196542 WJB196535:WJL196542 WSX196535:WTH196542 GL262071:GV262078 QH262071:QR262078 AAD262071:AAN262078 AJZ262071:AKJ262078 ATV262071:AUF262078 BDR262071:BEB262078 BNN262071:BNX262078 BXJ262071:BXT262078 CHF262071:CHP262078 CRB262071:CRL262078 DAX262071:DBH262078 DKT262071:DLD262078 DUP262071:DUZ262078 EEL262071:EEV262078 EOH262071:EOR262078 EYD262071:EYN262078 FHZ262071:FIJ262078 FRV262071:FSF262078 GBR262071:GCB262078 GLN262071:GLX262078 GVJ262071:GVT262078 HFF262071:HFP262078 HPB262071:HPL262078 HYX262071:HZH262078 IIT262071:IJD262078 ISP262071:ISZ262078 JCL262071:JCV262078 JMH262071:JMR262078 JWD262071:JWN262078 KFZ262071:KGJ262078 KPV262071:KQF262078 KZR262071:LAB262078 LJN262071:LJX262078 LTJ262071:LTT262078 MDF262071:MDP262078 MNB262071:MNL262078 MWX262071:MXH262078 NGT262071:NHD262078 NQP262071:NQZ262078 OAL262071:OAV262078 OKH262071:OKR262078 OUD262071:OUN262078 PDZ262071:PEJ262078 PNV262071:POF262078 PXR262071:PYB262078 QHN262071:QHX262078 QRJ262071:QRT262078 RBF262071:RBP262078 RLB262071:RLL262078 RUX262071:RVH262078 SET262071:SFD262078 SOP262071:SOZ262078 SYL262071:SYV262078 TIH262071:TIR262078 TSD262071:TSN262078 UBZ262071:UCJ262078 ULV262071:UMF262078 UVR262071:UWB262078 VFN262071:VFX262078 VPJ262071:VPT262078 VZF262071:VZP262078 WJB262071:WJL262078 WSX262071:WTH262078 GL327607:GV327614 QH327607:QR327614 AAD327607:AAN327614 AJZ327607:AKJ327614 ATV327607:AUF327614 BDR327607:BEB327614 BNN327607:BNX327614 BXJ327607:BXT327614 CHF327607:CHP327614 CRB327607:CRL327614 DAX327607:DBH327614 DKT327607:DLD327614 DUP327607:DUZ327614 EEL327607:EEV327614 EOH327607:EOR327614 EYD327607:EYN327614 FHZ327607:FIJ327614 FRV327607:FSF327614 GBR327607:GCB327614 GLN327607:GLX327614 GVJ327607:GVT327614 HFF327607:HFP327614 HPB327607:HPL327614 HYX327607:HZH327614 IIT327607:IJD327614 ISP327607:ISZ327614 JCL327607:JCV327614 JMH327607:JMR327614 JWD327607:JWN327614 KFZ327607:KGJ327614 KPV327607:KQF327614 KZR327607:LAB327614 LJN327607:LJX327614 LTJ327607:LTT327614 MDF327607:MDP327614 MNB327607:MNL327614 MWX327607:MXH327614 NGT327607:NHD327614 NQP327607:NQZ327614 OAL327607:OAV327614 OKH327607:OKR327614 OUD327607:OUN327614 PDZ327607:PEJ327614 PNV327607:POF327614 PXR327607:PYB327614 QHN327607:QHX327614 QRJ327607:QRT327614 RBF327607:RBP327614 RLB327607:RLL327614 RUX327607:RVH327614 SET327607:SFD327614 SOP327607:SOZ327614 SYL327607:SYV327614 TIH327607:TIR327614 TSD327607:TSN327614 UBZ327607:UCJ327614 ULV327607:UMF327614 UVR327607:UWB327614 VFN327607:VFX327614 VPJ327607:VPT327614 VZF327607:VZP327614 WJB327607:WJL327614 WSX327607:WTH327614 GL393143:GV393150 QH393143:QR393150 AAD393143:AAN393150 AJZ393143:AKJ393150 ATV393143:AUF393150 BDR393143:BEB393150 BNN393143:BNX393150 BXJ393143:BXT393150 CHF393143:CHP393150 CRB393143:CRL393150 DAX393143:DBH393150 DKT393143:DLD393150 DUP393143:DUZ393150 EEL393143:EEV393150 EOH393143:EOR393150 EYD393143:EYN393150 FHZ393143:FIJ393150 FRV393143:FSF393150 GBR393143:GCB393150 GLN393143:GLX393150 GVJ393143:GVT393150 HFF393143:HFP393150 HPB393143:HPL393150 HYX393143:HZH393150 IIT393143:IJD393150 ISP393143:ISZ393150 JCL393143:JCV393150 JMH393143:JMR393150 JWD393143:JWN393150 KFZ393143:KGJ393150 KPV393143:KQF393150 KZR393143:LAB393150 LJN393143:LJX393150 LTJ393143:LTT393150 MDF393143:MDP393150 MNB393143:MNL393150 MWX393143:MXH393150 NGT393143:NHD393150 NQP393143:NQZ393150 OAL393143:OAV393150 OKH393143:OKR393150 OUD393143:OUN393150 PDZ393143:PEJ393150 PNV393143:POF393150 PXR393143:PYB393150 QHN393143:QHX393150 QRJ393143:QRT393150 RBF393143:RBP393150 RLB393143:RLL393150 RUX393143:RVH393150 SET393143:SFD393150 SOP393143:SOZ393150 SYL393143:SYV393150 TIH393143:TIR393150 TSD393143:TSN393150 UBZ393143:UCJ393150 ULV393143:UMF393150 UVR393143:UWB393150 VFN393143:VFX393150 VPJ393143:VPT393150 VZF393143:VZP393150 WJB393143:WJL393150 WSX393143:WTH393150 GL458679:GV458686 QH458679:QR458686 AAD458679:AAN458686 AJZ458679:AKJ458686 ATV458679:AUF458686 BDR458679:BEB458686 BNN458679:BNX458686 BXJ458679:BXT458686 CHF458679:CHP458686 CRB458679:CRL458686 DAX458679:DBH458686 DKT458679:DLD458686 DUP458679:DUZ458686 EEL458679:EEV458686 EOH458679:EOR458686 EYD458679:EYN458686 FHZ458679:FIJ458686 FRV458679:FSF458686 GBR458679:GCB458686 GLN458679:GLX458686 GVJ458679:GVT458686 HFF458679:HFP458686 HPB458679:HPL458686 HYX458679:HZH458686 IIT458679:IJD458686 ISP458679:ISZ458686 JCL458679:JCV458686 JMH458679:JMR458686 JWD458679:JWN458686 KFZ458679:KGJ458686 KPV458679:KQF458686 KZR458679:LAB458686 LJN458679:LJX458686 LTJ458679:LTT458686 MDF458679:MDP458686 MNB458679:MNL458686 MWX458679:MXH458686 NGT458679:NHD458686 NQP458679:NQZ458686 OAL458679:OAV458686 OKH458679:OKR458686 OUD458679:OUN458686 PDZ458679:PEJ458686 PNV458679:POF458686 PXR458679:PYB458686 QHN458679:QHX458686 QRJ458679:QRT458686 RBF458679:RBP458686 RLB458679:RLL458686 RUX458679:RVH458686 SET458679:SFD458686 SOP458679:SOZ458686 SYL458679:SYV458686 TIH458679:TIR458686 TSD458679:TSN458686 UBZ458679:UCJ458686 ULV458679:UMF458686 UVR458679:UWB458686 VFN458679:VFX458686 VPJ458679:VPT458686 VZF458679:VZP458686 WJB458679:WJL458686 WSX458679:WTH458686 GL524215:GV524222 QH524215:QR524222 AAD524215:AAN524222 AJZ524215:AKJ524222 ATV524215:AUF524222 BDR524215:BEB524222 BNN524215:BNX524222 BXJ524215:BXT524222 CHF524215:CHP524222 CRB524215:CRL524222 DAX524215:DBH524222 DKT524215:DLD524222 DUP524215:DUZ524222 EEL524215:EEV524222 EOH524215:EOR524222 EYD524215:EYN524222 FHZ524215:FIJ524222 FRV524215:FSF524222 GBR524215:GCB524222 GLN524215:GLX524222 GVJ524215:GVT524222 HFF524215:HFP524222 HPB524215:HPL524222 HYX524215:HZH524222 IIT524215:IJD524222 ISP524215:ISZ524222 JCL524215:JCV524222 JMH524215:JMR524222 JWD524215:JWN524222 KFZ524215:KGJ524222 KPV524215:KQF524222 KZR524215:LAB524222 LJN524215:LJX524222 LTJ524215:LTT524222 MDF524215:MDP524222 MNB524215:MNL524222 MWX524215:MXH524222 NGT524215:NHD524222 NQP524215:NQZ524222 OAL524215:OAV524222 OKH524215:OKR524222 OUD524215:OUN524222 PDZ524215:PEJ524222 PNV524215:POF524222 PXR524215:PYB524222 QHN524215:QHX524222 QRJ524215:QRT524222 RBF524215:RBP524222 RLB524215:RLL524222 RUX524215:RVH524222 SET524215:SFD524222 SOP524215:SOZ524222 SYL524215:SYV524222 TIH524215:TIR524222 TSD524215:TSN524222 UBZ524215:UCJ524222 ULV524215:UMF524222 UVR524215:UWB524222 VFN524215:VFX524222 VPJ524215:VPT524222 VZF524215:VZP524222 WJB524215:WJL524222 WSX524215:WTH524222 GL589751:GV589758 QH589751:QR589758 AAD589751:AAN589758 AJZ589751:AKJ589758 ATV589751:AUF589758 BDR589751:BEB589758 BNN589751:BNX589758 BXJ589751:BXT589758 CHF589751:CHP589758 CRB589751:CRL589758 DAX589751:DBH589758 DKT589751:DLD589758 DUP589751:DUZ589758 EEL589751:EEV589758 EOH589751:EOR589758 EYD589751:EYN589758 FHZ589751:FIJ589758 FRV589751:FSF589758 GBR589751:GCB589758 GLN589751:GLX589758 GVJ589751:GVT589758 HFF589751:HFP589758 HPB589751:HPL589758 HYX589751:HZH589758 IIT589751:IJD589758 ISP589751:ISZ589758 JCL589751:JCV589758 JMH589751:JMR589758 JWD589751:JWN589758 KFZ589751:KGJ589758 KPV589751:KQF589758 KZR589751:LAB589758 LJN589751:LJX589758 LTJ589751:LTT589758 MDF589751:MDP589758 MNB589751:MNL589758 MWX589751:MXH589758 NGT589751:NHD589758 NQP589751:NQZ589758 OAL589751:OAV589758 OKH589751:OKR589758 OUD589751:OUN589758 PDZ589751:PEJ589758 PNV589751:POF589758 PXR589751:PYB589758 QHN589751:QHX589758 QRJ589751:QRT589758 RBF589751:RBP589758 RLB589751:RLL589758 RUX589751:RVH589758 SET589751:SFD589758 SOP589751:SOZ589758 SYL589751:SYV589758 TIH589751:TIR589758 TSD589751:TSN589758 UBZ589751:UCJ589758 ULV589751:UMF589758 UVR589751:UWB589758 VFN589751:VFX589758 VPJ589751:VPT589758 VZF589751:VZP589758 WJB589751:WJL589758 WSX589751:WTH589758 GL655287:GV655294 QH655287:QR655294 AAD655287:AAN655294 AJZ655287:AKJ655294 ATV655287:AUF655294 BDR655287:BEB655294 BNN655287:BNX655294 BXJ655287:BXT655294 CHF655287:CHP655294 CRB655287:CRL655294 DAX655287:DBH655294 DKT655287:DLD655294 DUP655287:DUZ655294 EEL655287:EEV655294 EOH655287:EOR655294 EYD655287:EYN655294 FHZ655287:FIJ655294 FRV655287:FSF655294 GBR655287:GCB655294 GLN655287:GLX655294 GVJ655287:GVT655294 HFF655287:HFP655294 HPB655287:HPL655294 HYX655287:HZH655294 IIT655287:IJD655294 ISP655287:ISZ655294 JCL655287:JCV655294 JMH655287:JMR655294 JWD655287:JWN655294 KFZ655287:KGJ655294 KPV655287:KQF655294 KZR655287:LAB655294 LJN655287:LJX655294 LTJ655287:LTT655294 MDF655287:MDP655294 MNB655287:MNL655294 MWX655287:MXH655294 NGT655287:NHD655294 NQP655287:NQZ655294 OAL655287:OAV655294 OKH655287:OKR655294 OUD655287:OUN655294 PDZ655287:PEJ655294 PNV655287:POF655294 PXR655287:PYB655294 QHN655287:QHX655294 QRJ655287:QRT655294 RBF655287:RBP655294 RLB655287:RLL655294 RUX655287:RVH655294 SET655287:SFD655294 SOP655287:SOZ655294 SYL655287:SYV655294 TIH655287:TIR655294 TSD655287:TSN655294 UBZ655287:UCJ655294 ULV655287:UMF655294 UVR655287:UWB655294 VFN655287:VFX655294 VPJ655287:VPT655294 VZF655287:VZP655294 WJB655287:WJL655294 WSX655287:WTH655294 GL720823:GV720830 QH720823:QR720830 AAD720823:AAN720830 AJZ720823:AKJ720830 ATV720823:AUF720830 BDR720823:BEB720830 BNN720823:BNX720830 BXJ720823:BXT720830 CHF720823:CHP720830 CRB720823:CRL720830 DAX720823:DBH720830 DKT720823:DLD720830 DUP720823:DUZ720830 EEL720823:EEV720830 EOH720823:EOR720830 EYD720823:EYN720830 FHZ720823:FIJ720830 FRV720823:FSF720830 GBR720823:GCB720830 GLN720823:GLX720830 GVJ720823:GVT720830 HFF720823:HFP720830 HPB720823:HPL720830 HYX720823:HZH720830 IIT720823:IJD720830 ISP720823:ISZ720830 JCL720823:JCV720830 JMH720823:JMR720830 JWD720823:JWN720830 KFZ720823:KGJ720830 KPV720823:KQF720830 KZR720823:LAB720830 LJN720823:LJX720830 LTJ720823:LTT720830 MDF720823:MDP720830 MNB720823:MNL720830 MWX720823:MXH720830 NGT720823:NHD720830 NQP720823:NQZ720830 OAL720823:OAV720830 OKH720823:OKR720830 OUD720823:OUN720830 PDZ720823:PEJ720830 PNV720823:POF720830 PXR720823:PYB720830 QHN720823:QHX720830 QRJ720823:QRT720830 RBF720823:RBP720830 RLB720823:RLL720830 RUX720823:RVH720830 SET720823:SFD720830 SOP720823:SOZ720830 SYL720823:SYV720830 TIH720823:TIR720830 TSD720823:TSN720830 UBZ720823:UCJ720830 ULV720823:UMF720830 UVR720823:UWB720830 VFN720823:VFX720830 VPJ720823:VPT720830 VZF720823:VZP720830 WJB720823:WJL720830 WSX720823:WTH720830 GL786359:GV786366 QH786359:QR786366 AAD786359:AAN786366 AJZ786359:AKJ786366 ATV786359:AUF786366 BDR786359:BEB786366 BNN786359:BNX786366 BXJ786359:BXT786366 CHF786359:CHP786366 CRB786359:CRL786366 DAX786359:DBH786366 DKT786359:DLD786366 DUP786359:DUZ786366 EEL786359:EEV786366 EOH786359:EOR786366 EYD786359:EYN786366 FHZ786359:FIJ786366 FRV786359:FSF786366 GBR786359:GCB786366 GLN786359:GLX786366 GVJ786359:GVT786366 HFF786359:HFP786366 HPB786359:HPL786366 HYX786359:HZH786366 IIT786359:IJD786366 ISP786359:ISZ786366 JCL786359:JCV786366 JMH786359:JMR786366 JWD786359:JWN786366 KFZ786359:KGJ786366 KPV786359:KQF786366 KZR786359:LAB786366 LJN786359:LJX786366 LTJ786359:LTT786366 MDF786359:MDP786366 MNB786359:MNL786366 MWX786359:MXH786366 NGT786359:NHD786366 NQP786359:NQZ786366 OAL786359:OAV786366 OKH786359:OKR786366 OUD786359:OUN786366 PDZ786359:PEJ786366 PNV786359:POF786366 PXR786359:PYB786366 QHN786359:QHX786366 QRJ786359:QRT786366 RBF786359:RBP786366 RLB786359:RLL786366 RUX786359:RVH786366 SET786359:SFD786366 SOP786359:SOZ786366 SYL786359:SYV786366 TIH786359:TIR786366 TSD786359:TSN786366 UBZ786359:UCJ786366 ULV786359:UMF786366 UVR786359:UWB786366 VFN786359:VFX786366 VPJ786359:VPT786366 VZF786359:VZP786366 WJB786359:WJL786366 WSX786359:WTH786366 GL851895:GV851902 QH851895:QR851902 AAD851895:AAN851902 AJZ851895:AKJ851902 ATV851895:AUF851902 BDR851895:BEB851902 BNN851895:BNX851902 BXJ851895:BXT851902 CHF851895:CHP851902 CRB851895:CRL851902 DAX851895:DBH851902 DKT851895:DLD851902 DUP851895:DUZ851902 EEL851895:EEV851902 EOH851895:EOR851902 EYD851895:EYN851902 FHZ851895:FIJ851902 FRV851895:FSF851902 GBR851895:GCB851902 GLN851895:GLX851902 GVJ851895:GVT851902 HFF851895:HFP851902 HPB851895:HPL851902 HYX851895:HZH851902 IIT851895:IJD851902 ISP851895:ISZ851902 JCL851895:JCV851902 JMH851895:JMR851902 JWD851895:JWN851902 KFZ851895:KGJ851902 KPV851895:KQF851902 KZR851895:LAB851902 LJN851895:LJX851902 LTJ851895:LTT851902 MDF851895:MDP851902 MNB851895:MNL851902 MWX851895:MXH851902 NGT851895:NHD851902 NQP851895:NQZ851902 OAL851895:OAV851902 OKH851895:OKR851902 OUD851895:OUN851902 PDZ851895:PEJ851902 PNV851895:POF851902 PXR851895:PYB851902 QHN851895:QHX851902 QRJ851895:QRT851902 RBF851895:RBP851902 RLB851895:RLL851902 RUX851895:RVH851902 SET851895:SFD851902 SOP851895:SOZ851902 SYL851895:SYV851902 TIH851895:TIR851902 TSD851895:TSN851902 UBZ851895:UCJ851902 ULV851895:UMF851902 UVR851895:UWB851902 VFN851895:VFX851902 VPJ851895:VPT851902 VZF851895:VZP851902 WJB851895:WJL851902 WSX851895:WTH851902 GL917431:GV917438 QH917431:QR917438 AAD917431:AAN917438 AJZ917431:AKJ917438 ATV917431:AUF917438 BDR917431:BEB917438 BNN917431:BNX917438 BXJ917431:BXT917438 CHF917431:CHP917438 CRB917431:CRL917438 DAX917431:DBH917438 DKT917431:DLD917438 DUP917431:DUZ917438 EEL917431:EEV917438 EOH917431:EOR917438 EYD917431:EYN917438 FHZ917431:FIJ917438 FRV917431:FSF917438 GBR917431:GCB917438 GLN917431:GLX917438 GVJ917431:GVT917438 HFF917431:HFP917438 HPB917431:HPL917438 HYX917431:HZH917438 IIT917431:IJD917438 ISP917431:ISZ917438 JCL917431:JCV917438 JMH917431:JMR917438 JWD917431:JWN917438 KFZ917431:KGJ917438 KPV917431:KQF917438 KZR917431:LAB917438 LJN917431:LJX917438 LTJ917431:LTT917438 MDF917431:MDP917438 MNB917431:MNL917438 MWX917431:MXH917438 NGT917431:NHD917438 NQP917431:NQZ917438 OAL917431:OAV917438 OKH917431:OKR917438 OUD917431:OUN917438 PDZ917431:PEJ917438 PNV917431:POF917438 PXR917431:PYB917438 QHN917431:QHX917438 QRJ917431:QRT917438 RBF917431:RBP917438 RLB917431:RLL917438 RUX917431:RVH917438 SET917431:SFD917438 SOP917431:SOZ917438 SYL917431:SYV917438 TIH917431:TIR917438 TSD917431:TSN917438 UBZ917431:UCJ917438 ULV917431:UMF917438 UVR917431:UWB917438 VFN917431:VFX917438 VPJ917431:VPT917438 VZF917431:VZP917438 WJB917431:WJL917438 WSX917431:WTH917438 GL982967:GV982974 QH982967:QR982974 AAD982967:AAN982974 AJZ982967:AKJ982974 ATV982967:AUF982974 BDR982967:BEB982974 BNN982967:BNX982974 BXJ982967:BXT982974 CHF982967:CHP982974 CRB982967:CRL982974 DAX982967:DBH982974 DKT982967:DLD982974 DUP982967:DUZ982974 EEL982967:EEV982974 EOH982967:EOR982974 EYD982967:EYN982974 FHZ982967:FIJ982974 FRV982967:FSF982974 GBR982967:GCB982974 GLN982967:GLX982974 GVJ982967:GVT982974 HFF982967:HFP982974 HPB982967:HPL982974 HYX982967:HZH982974 IIT982967:IJD982974 ISP982967:ISZ982974 JCL982967:JCV982974 JMH982967:JMR982974 JWD982967:JWN982974 KFZ982967:KGJ982974 KPV982967:KQF982974 KZR982967:LAB982974 LJN982967:LJX982974 LTJ982967:LTT982974 MDF982967:MDP982974 MNB982967:MNL982974 MWX982967:MXH982974 NGT982967:NHD982974 NQP982967:NQZ982974 OAL982967:OAV982974 OKH982967:OKR982974 OUD982967:OUN982974 PDZ982967:PEJ982974 PNV982967:POF982974 PXR982967:PYB982974 QHN982967:QHX982974 QRJ982967:QRT982974 RBF982967:RBP982974 RLB982967:RLL982974 RUX982967:RVH982974 SET982967:SFD982974 SOP982967:SOZ982974 SYL982967:SYV982974 TIH982967:TIR982974 TSD982967:TSN982974 UBZ982967:UCJ982974 ULV982967:UMF982974 UVR982967:UWB982974 VFN982967:VFX982974 VPJ982967:VPT982974 VZF982967:VZP982974 WJB982967:WJL982974 WSX982967:WTH982974 GL65407:GM65436 QH65407:QI65436 AAD65407:AAE65436 AJZ65407:AKA65436 ATV65407:ATW65436 BDR65407:BDS65436 BNN65407:BNO65436 BXJ65407:BXK65436 CHF65407:CHG65436 CRB65407:CRC65436 DAX65407:DAY65436 DKT65407:DKU65436 DUP65407:DUQ65436 EEL65407:EEM65436 EOH65407:EOI65436 EYD65407:EYE65436 FHZ65407:FIA65436 FRV65407:FRW65436 GBR65407:GBS65436 GLN65407:GLO65436 GVJ65407:GVK65436 HFF65407:HFG65436 HPB65407:HPC65436 HYX65407:HYY65436 IIT65407:IIU65436 ISP65407:ISQ65436 JCL65407:JCM65436 JMH65407:JMI65436 JWD65407:JWE65436 KFZ65407:KGA65436 KPV65407:KPW65436 KZR65407:KZS65436 LJN65407:LJO65436 LTJ65407:LTK65436 MDF65407:MDG65436 MNB65407:MNC65436 MWX65407:MWY65436 NGT65407:NGU65436 NQP65407:NQQ65436 OAL65407:OAM65436 OKH65407:OKI65436 OUD65407:OUE65436 PDZ65407:PEA65436 PNV65407:PNW65436 PXR65407:PXS65436 QHN65407:QHO65436 QRJ65407:QRK65436 RBF65407:RBG65436 RLB65407:RLC65436 RUX65407:RUY65436 SET65407:SEU65436 SOP65407:SOQ65436 SYL65407:SYM65436 TIH65407:TII65436 TSD65407:TSE65436 UBZ65407:UCA65436 ULV65407:ULW65436 UVR65407:UVS65436 VFN65407:VFO65436 VPJ65407:VPK65436 VZF65407:VZG65436 WJB65407:WJC65436 WSX65407:WSY65436 GL130943:GM130972 QH130943:QI130972 AAD130943:AAE130972 AJZ130943:AKA130972 ATV130943:ATW130972 BDR130943:BDS130972 BNN130943:BNO130972 BXJ130943:BXK130972 CHF130943:CHG130972 CRB130943:CRC130972 DAX130943:DAY130972 DKT130943:DKU130972 DUP130943:DUQ130972 EEL130943:EEM130972 EOH130943:EOI130972 EYD130943:EYE130972 FHZ130943:FIA130972 FRV130943:FRW130972 GBR130943:GBS130972 GLN130943:GLO130972 GVJ130943:GVK130972 HFF130943:HFG130972 HPB130943:HPC130972 HYX130943:HYY130972 IIT130943:IIU130972 ISP130943:ISQ130972 JCL130943:JCM130972 JMH130943:JMI130972 JWD130943:JWE130972 KFZ130943:KGA130972 KPV130943:KPW130972 KZR130943:KZS130972 LJN130943:LJO130972 LTJ130943:LTK130972 MDF130943:MDG130972 MNB130943:MNC130972 MWX130943:MWY130972 NGT130943:NGU130972 NQP130943:NQQ130972 OAL130943:OAM130972 OKH130943:OKI130972 OUD130943:OUE130972 PDZ130943:PEA130972 PNV130943:PNW130972 PXR130943:PXS130972 QHN130943:QHO130972 QRJ130943:QRK130972 RBF130943:RBG130972 RLB130943:RLC130972 RUX130943:RUY130972 SET130943:SEU130972 SOP130943:SOQ130972 SYL130943:SYM130972 TIH130943:TII130972 TSD130943:TSE130972 UBZ130943:UCA130972 ULV130943:ULW130972 UVR130943:UVS130972 VFN130943:VFO130972 VPJ130943:VPK130972 VZF130943:VZG130972 WJB130943:WJC130972 WSX130943:WSY130972 GL196479:GM196508 QH196479:QI196508 AAD196479:AAE196508 AJZ196479:AKA196508 ATV196479:ATW196508 BDR196479:BDS196508 BNN196479:BNO196508 BXJ196479:BXK196508 CHF196479:CHG196508 CRB196479:CRC196508 DAX196479:DAY196508 DKT196479:DKU196508 DUP196479:DUQ196508 EEL196479:EEM196508 EOH196479:EOI196508 EYD196479:EYE196508 FHZ196479:FIA196508 FRV196479:FRW196508 GBR196479:GBS196508 GLN196479:GLO196508 GVJ196479:GVK196508 HFF196479:HFG196508 HPB196479:HPC196508 HYX196479:HYY196508 IIT196479:IIU196508 ISP196479:ISQ196508 JCL196479:JCM196508 JMH196479:JMI196508 JWD196479:JWE196508 KFZ196479:KGA196508 KPV196479:KPW196508 KZR196479:KZS196508 LJN196479:LJO196508 LTJ196479:LTK196508 MDF196479:MDG196508 MNB196479:MNC196508 MWX196479:MWY196508 NGT196479:NGU196508 NQP196479:NQQ196508 OAL196479:OAM196508 OKH196479:OKI196508 OUD196479:OUE196508 PDZ196479:PEA196508 PNV196479:PNW196508 PXR196479:PXS196508 QHN196479:QHO196508 QRJ196479:QRK196508 RBF196479:RBG196508 RLB196479:RLC196508 RUX196479:RUY196508 SET196479:SEU196508 SOP196479:SOQ196508 SYL196479:SYM196508 TIH196479:TII196508 TSD196479:TSE196508 UBZ196479:UCA196508 ULV196479:ULW196508 UVR196479:UVS196508 VFN196479:VFO196508 VPJ196479:VPK196508 VZF196479:VZG196508 WJB196479:WJC196508 WSX196479:WSY196508 GL262015:GM262044 QH262015:QI262044 AAD262015:AAE262044 AJZ262015:AKA262044 ATV262015:ATW262044 BDR262015:BDS262044 BNN262015:BNO262044 BXJ262015:BXK262044 CHF262015:CHG262044 CRB262015:CRC262044 DAX262015:DAY262044 DKT262015:DKU262044 DUP262015:DUQ262044 EEL262015:EEM262044 EOH262015:EOI262044 EYD262015:EYE262044 FHZ262015:FIA262044 FRV262015:FRW262044 GBR262015:GBS262044 GLN262015:GLO262044 GVJ262015:GVK262044 HFF262015:HFG262044 HPB262015:HPC262044 HYX262015:HYY262044 IIT262015:IIU262044 ISP262015:ISQ262044 JCL262015:JCM262044 JMH262015:JMI262044 JWD262015:JWE262044 KFZ262015:KGA262044 KPV262015:KPW262044 KZR262015:KZS262044 LJN262015:LJO262044 LTJ262015:LTK262044 MDF262015:MDG262044 MNB262015:MNC262044 MWX262015:MWY262044 NGT262015:NGU262044 NQP262015:NQQ262044 OAL262015:OAM262044 OKH262015:OKI262044 OUD262015:OUE262044 PDZ262015:PEA262044 PNV262015:PNW262044 PXR262015:PXS262044 QHN262015:QHO262044 QRJ262015:QRK262044 RBF262015:RBG262044 RLB262015:RLC262044 RUX262015:RUY262044 SET262015:SEU262044 SOP262015:SOQ262044 SYL262015:SYM262044 TIH262015:TII262044 TSD262015:TSE262044 UBZ262015:UCA262044 ULV262015:ULW262044 UVR262015:UVS262044 VFN262015:VFO262044 VPJ262015:VPK262044 VZF262015:VZG262044 WJB262015:WJC262044 WSX262015:WSY262044 GL327551:GM327580 QH327551:QI327580 AAD327551:AAE327580 AJZ327551:AKA327580 ATV327551:ATW327580 BDR327551:BDS327580 BNN327551:BNO327580 BXJ327551:BXK327580 CHF327551:CHG327580 CRB327551:CRC327580 DAX327551:DAY327580 DKT327551:DKU327580 DUP327551:DUQ327580 EEL327551:EEM327580 EOH327551:EOI327580 EYD327551:EYE327580 FHZ327551:FIA327580 FRV327551:FRW327580 GBR327551:GBS327580 GLN327551:GLO327580 GVJ327551:GVK327580 HFF327551:HFG327580 HPB327551:HPC327580 HYX327551:HYY327580 IIT327551:IIU327580 ISP327551:ISQ327580 JCL327551:JCM327580 JMH327551:JMI327580 JWD327551:JWE327580 KFZ327551:KGA327580 KPV327551:KPW327580 KZR327551:KZS327580 LJN327551:LJO327580 LTJ327551:LTK327580 MDF327551:MDG327580 MNB327551:MNC327580 MWX327551:MWY327580 NGT327551:NGU327580 NQP327551:NQQ327580 OAL327551:OAM327580 OKH327551:OKI327580 OUD327551:OUE327580 PDZ327551:PEA327580 PNV327551:PNW327580 PXR327551:PXS327580 QHN327551:QHO327580 QRJ327551:QRK327580 RBF327551:RBG327580 RLB327551:RLC327580 RUX327551:RUY327580 SET327551:SEU327580 SOP327551:SOQ327580 SYL327551:SYM327580 TIH327551:TII327580 TSD327551:TSE327580 UBZ327551:UCA327580 ULV327551:ULW327580 UVR327551:UVS327580 VFN327551:VFO327580 VPJ327551:VPK327580 VZF327551:VZG327580 WJB327551:WJC327580 WSX327551:WSY327580 GL393087:GM393116 QH393087:QI393116 AAD393087:AAE393116 AJZ393087:AKA393116 ATV393087:ATW393116 BDR393087:BDS393116 BNN393087:BNO393116 BXJ393087:BXK393116 CHF393087:CHG393116 CRB393087:CRC393116 DAX393087:DAY393116 DKT393087:DKU393116 DUP393087:DUQ393116 EEL393087:EEM393116 EOH393087:EOI393116 EYD393087:EYE393116 FHZ393087:FIA393116 FRV393087:FRW393116 GBR393087:GBS393116 GLN393087:GLO393116 GVJ393087:GVK393116 HFF393087:HFG393116 HPB393087:HPC393116 HYX393087:HYY393116 IIT393087:IIU393116 ISP393087:ISQ393116 JCL393087:JCM393116 JMH393087:JMI393116 JWD393087:JWE393116 KFZ393087:KGA393116 KPV393087:KPW393116 KZR393087:KZS393116 LJN393087:LJO393116 LTJ393087:LTK393116 MDF393087:MDG393116 MNB393087:MNC393116 MWX393087:MWY393116 NGT393087:NGU393116 NQP393087:NQQ393116 OAL393087:OAM393116 OKH393087:OKI393116 OUD393087:OUE393116 PDZ393087:PEA393116 PNV393087:PNW393116 PXR393087:PXS393116 QHN393087:QHO393116 QRJ393087:QRK393116 RBF393087:RBG393116 RLB393087:RLC393116 RUX393087:RUY393116 SET393087:SEU393116 SOP393087:SOQ393116 SYL393087:SYM393116 TIH393087:TII393116 TSD393087:TSE393116 UBZ393087:UCA393116 ULV393087:ULW393116 UVR393087:UVS393116 VFN393087:VFO393116 VPJ393087:VPK393116 VZF393087:VZG393116 WJB393087:WJC393116 WSX393087:WSY393116 GL458623:GM458652 QH458623:QI458652 AAD458623:AAE458652 AJZ458623:AKA458652 ATV458623:ATW458652 BDR458623:BDS458652 BNN458623:BNO458652 BXJ458623:BXK458652 CHF458623:CHG458652 CRB458623:CRC458652 DAX458623:DAY458652 DKT458623:DKU458652 DUP458623:DUQ458652 EEL458623:EEM458652 EOH458623:EOI458652 EYD458623:EYE458652 FHZ458623:FIA458652 FRV458623:FRW458652 GBR458623:GBS458652 GLN458623:GLO458652 GVJ458623:GVK458652 HFF458623:HFG458652 HPB458623:HPC458652 HYX458623:HYY458652 IIT458623:IIU458652 ISP458623:ISQ458652 JCL458623:JCM458652 JMH458623:JMI458652 JWD458623:JWE458652 KFZ458623:KGA458652 KPV458623:KPW458652 KZR458623:KZS458652 LJN458623:LJO458652 LTJ458623:LTK458652 MDF458623:MDG458652 MNB458623:MNC458652 MWX458623:MWY458652 NGT458623:NGU458652 NQP458623:NQQ458652 OAL458623:OAM458652 OKH458623:OKI458652 OUD458623:OUE458652 PDZ458623:PEA458652 PNV458623:PNW458652 PXR458623:PXS458652 QHN458623:QHO458652 QRJ458623:QRK458652 RBF458623:RBG458652 RLB458623:RLC458652 RUX458623:RUY458652 SET458623:SEU458652 SOP458623:SOQ458652 SYL458623:SYM458652 TIH458623:TII458652 TSD458623:TSE458652 UBZ458623:UCA458652 ULV458623:ULW458652 UVR458623:UVS458652 VFN458623:VFO458652 VPJ458623:VPK458652 VZF458623:VZG458652 WJB458623:WJC458652 WSX458623:WSY458652 GL524159:GM524188 QH524159:QI524188 AAD524159:AAE524188 AJZ524159:AKA524188 ATV524159:ATW524188 BDR524159:BDS524188 BNN524159:BNO524188 BXJ524159:BXK524188 CHF524159:CHG524188 CRB524159:CRC524188 DAX524159:DAY524188 DKT524159:DKU524188 DUP524159:DUQ524188 EEL524159:EEM524188 EOH524159:EOI524188 EYD524159:EYE524188 FHZ524159:FIA524188 FRV524159:FRW524188 GBR524159:GBS524188 GLN524159:GLO524188 GVJ524159:GVK524188 HFF524159:HFG524188 HPB524159:HPC524188 HYX524159:HYY524188 IIT524159:IIU524188 ISP524159:ISQ524188 JCL524159:JCM524188 JMH524159:JMI524188 JWD524159:JWE524188 KFZ524159:KGA524188 KPV524159:KPW524188 KZR524159:KZS524188 LJN524159:LJO524188 LTJ524159:LTK524188 MDF524159:MDG524188 MNB524159:MNC524188 MWX524159:MWY524188 NGT524159:NGU524188 NQP524159:NQQ524188 OAL524159:OAM524188 OKH524159:OKI524188 OUD524159:OUE524188 PDZ524159:PEA524188 PNV524159:PNW524188 PXR524159:PXS524188 QHN524159:QHO524188 QRJ524159:QRK524188 RBF524159:RBG524188 RLB524159:RLC524188 RUX524159:RUY524188 SET524159:SEU524188 SOP524159:SOQ524188 SYL524159:SYM524188 TIH524159:TII524188 TSD524159:TSE524188 UBZ524159:UCA524188 ULV524159:ULW524188 UVR524159:UVS524188 VFN524159:VFO524188 VPJ524159:VPK524188 VZF524159:VZG524188 WJB524159:WJC524188 WSX524159:WSY524188 GL589695:GM589724 QH589695:QI589724 AAD589695:AAE589724 AJZ589695:AKA589724 ATV589695:ATW589724 BDR589695:BDS589724 BNN589695:BNO589724 BXJ589695:BXK589724 CHF589695:CHG589724 CRB589695:CRC589724 DAX589695:DAY589724 DKT589695:DKU589724 DUP589695:DUQ589724 EEL589695:EEM589724 EOH589695:EOI589724 EYD589695:EYE589724 FHZ589695:FIA589724 FRV589695:FRW589724 GBR589695:GBS589724 GLN589695:GLO589724 GVJ589695:GVK589724 HFF589695:HFG589724 HPB589695:HPC589724 HYX589695:HYY589724 IIT589695:IIU589724 ISP589695:ISQ589724 JCL589695:JCM589724 JMH589695:JMI589724 JWD589695:JWE589724 KFZ589695:KGA589724 KPV589695:KPW589724 KZR589695:KZS589724 LJN589695:LJO589724 LTJ589695:LTK589724 MDF589695:MDG589724 MNB589695:MNC589724 MWX589695:MWY589724 NGT589695:NGU589724 NQP589695:NQQ589724 OAL589695:OAM589724 OKH589695:OKI589724 OUD589695:OUE589724 PDZ589695:PEA589724 PNV589695:PNW589724 PXR589695:PXS589724 QHN589695:QHO589724 QRJ589695:QRK589724 RBF589695:RBG589724 RLB589695:RLC589724 RUX589695:RUY589724 SET589695:SEU589724 SOP589695:SOQ589724 SYL589695:SYM589724 TIH589695:TII589724 TSD589695:TSE589724 UBZ589695:UCA589724 ULV589695:ULW589724 UVR589695:UVS589724 VFN589695:VFO589724 VPJ589695:VPK589724 VZF589695:VZG589724 WJB589695:WJC589724 WSX589695:WSY589724 GL655231:GM655260 QH655231:QI655260 AAD655231:AAE655260 AJZ655231:AKA655260 ATV655231:ATW655260 BDR655231:BDS655260 BNN655231:BNO655260 BXJ655231:BXK655260 CHF655231:CHG655260 CRB655231:CRC655260 DAX655231:DAY655260 DKT655231:DKU655260 DUP655231:DUQ655260 EEL655231:EEM655260 EOH655231:EOI655260 EYD655231:EYE655260 FHZ655231:FIA655260 FRV655231:FRW655260 GBR655231:GBS655260 GLN655231:GLO655260 GVJ655231:GVK655260 HFF655231:HFG655260 HPB655231:HPC655260 HYX655231:HYY655260 IIT655231:IIU655260 ISP655231:ISQ655260 JCL655231:JCM655260 JMH655231:JMI655260 JWD655231:JWE655260 KFZ655231:KGA655260 KPV655231:KPW655260 KZR655231:KZS655260 LJN655231:LJO655260 LTJ655231:LTK655260 MDF655231:MDG655260 MNB655231:MNC655260 MWX655231:MWY655260 NGT655231:NGU655260 NQP655231:NQQ655260 OAL655231:OAM655260 OKH655231:OKI655260 OUD655231:OUE655260 PDZ655231:PEA655260 PNV655231:PNW655260 PXR655231:PXS655260 QHN655231:QHO655260 QRJ655231:QRK655260 RBF655231:RBG655260 RLB655231:RLC655260 RUX655231:RUY655260 SET655231:SEU655260 SOP655231:SOQ655260 SYL655231:SYM655260 TIH655231:TII655260 TSD655231:TSE655260 UBZ655231:UCA655260 ULV655231:ULW655260 UVR655231:UVS655260 VFN655231:VFO655260 VPJ655231:VPK655260 VZF655231:VZG655260 WJB655231:WJC655260 WSX655231:WSY655260 GL720767:GM720796 QH720767:QI720796 AAD720767:AAE720796 AJZ720767:AKA720796 ATV720767:ATW720796 BDR720767:BDS720796 BNN720767:BNO720796 BXJ720767:BXK720796 CHF720767:CHG720796 CRB720767:CRC720796 DAX720767:DAY720796 DKT720767:DKU720796 DUP720767:DUQ720796 EEL720767:EEM720796 EOH720767:EOI720796 EYD720767:EYE720796 FHZ720767:FIA720796 FRV720767:FRW720796 GBR720767:GBS720796 GLN720767:GLO720796 GVJ720767:GVK720796 HFF720767:HFG720796 HPB720767:HPC720796 HYX720767:HYY720796 IIT720767:IIU720796 ISP720767:ISQ720796 JCL720767:JCM720796 JMH720767:JMI720796 JWD720767:JWE720796 KFZ720767:KGA720796 KPV720767:KPW720796 KZR720767:KZS720796 LJN720767:LJO720796 LTJ720767:LTK720796 MDF720767:MDG720796 MNB720767:MNC720796 MWX720767:MWY720796 NGT720767:NGU720796 NQP720767:NQQ720796 OAL720767:OAM720796 OKH720767:OKI720796 OUD720767:OUE720796 PDZ720767:PEA720796 PNV720767:PNW720796 PXR720767:PXS720796 QHN720767:QHO720796 QRJ720767:QRK720796 RBF720767:RBG720796 RLB720767:RLC720796 RUX720767:RUY720796 SET720767:SEU720796 SOP720767:SOQ720796 SYL720767:SYM720796 TIH720767:TII720796 TSD720767:TSE720796 UBZ720767:UCA720796 ULV720767:ULW720796 UVR720767:UVS720796 VFN720767:VFO720796 VPJ720767:VPK720796 VZF720767:VZG720796 WJB720767:WJC720796 WSX720767:WSY720796 GL786303:GM786332 QH786303:QI786332 AAD786303:AAE786332 AJZ786303:AKA786332 ATV786303:ATW786332 BDR786303:BDS786332 BNN786303:BNO786332 BXJ786303:BXK786332 CHF786303:CHG786332 CRB786303:CRC786332 DAX786303:DAY786332 DKT786303:DKU786332 DUP786303:DUQ786332 EEL786303:EEM786332 EOH786303:EOI786332 EYD786303:EYE786332 FHZ786303:FIA786332 FRV786303:FRW786332 GBR786303:GBS786332 GLN786303:GLO786332 GVJ786303:GVK786332 HFF786303:HFG786332 HPB786303:HPC786332 HYX786303:HYY786332 IIT786303:IIU786332 ISP786303:ISQ786332 JCL786303:JCM786332 JMH786303:JMI786332 JWD786303:JWE786332 KFZ786303:KGA786332 KPV786303:KPW786332 KZR786303:KZS786332 LJN786303:LJO786332 LTJ786303:LTK786332 MDF786303:MDG786332 MNB786303:MNC786332 MWX786303:MWY786332 NGT786303:NGU786332 NQP786303:NQQ786332 OAL786303:OAM786332 OKH786303:OKI786332 OUD786303:OUE786332 PDZ786303:PEA786332 PNV786303:PNW786332 PXR786303:PXS786332 QHN786303:QHO786332 QRJ786303:QRK786332 RBF786303:RBG786332 RLB786303:RLC786332 RUX786303:RUY786332 SET786303:SEU786332 SOP786303:SOQ786332 SYL786303:SYM786332 TIH786303:TII786332 TSD786303:TSE786332 UBZ786303:UCA786332 ULV786303:ULW786332 UVR786303:UVS786332 VFN786303:VFO786332 VPJ786303:VPK786332 VZF786303:VZG786332 WJB786303:WJC786332 WSX786303:WSY786332 GL851839:GM851868 QH851839:QI851868 AAD851839:AAE851868 AJZ851839:AKA851868 ATV851839:ATW851868 BDR851839:BDS851868 BNN851839:BNO851868 BXJ851839:BXK851868 CHF851839:CHG851868 CRB851839:CRC851868 DAX851839:DAY851868 DKT851839:DKU851868 DUP851839:DUQ851868 EEL851839:EEM851868 EOH851839:EOI851868 EYD851839:EYE851868 FHZ851839:FIA851868 FRV851839:FRW851868 GBR851839:GBS851868 GLN851839:GLO851868 GVJ851839:GVK851868 HFF851839:HFG851868 HPB851839:HPC851868 HYX851839:HYY851868 IIT851839:IIU851868 ISP851839:ISQ851868 JCL851839:JCM851868 JMH851839:JMI851868 JWD851839:JWE851868 KFZ851839:KGA851868 KPV851839:KPW851868 KZR851839:KZS851868 LJN851839:LJO851868 LTJ851839:LTK851868 MDF851839:MDG851868 MNB851839:MNC851868 MWX851839:MWY851868 NGT851839:NGU851868 NQP851839:NQQ851868 OAL851839:OAM851868 OKH851839:OKI851868 OUD851839:OUE851868 PDZ851839:PEA851868 PNV851839:PNW851868 PXR851839:PXS851868 QHN851839:QHO851868 QRJ851839:QRK851868 RBF851839:RBG851868 RLB851839:RLC851868 RUX851839:RUY851868 SET851839:SEU851868 SOP851839:SOQ851868 SYL851839:SYM851868 TIH851839:TII851868 TSD851839:TSE851868 UBZ851839:UCA851868 ULV851839:ULW851868 UVR851839:UVS851868 VFN851839:VFO851868 VPJ851839:VPK851868 VZF851839:VZG851868 WJB851839:WJC851868 WSX851839:WSY851868 GL917375:GM917404 QH917375:QI917404 AAD917375:AAE917404 AJZ917375:AKA917404 ATV917375:ATW917404 BDR917375:BDS917404 BNN917375:BNO917404 BXJ917375:BXK917404 CHF917375:CHG917404 CRB917375:CRC917404 DAX917375:DAY917404 DKT917375:DKU917404 DUP917375:DUQ917404 EEL917375:EEM917404 EOH917375:EOI917404 EYD917375:EYE917404 FHZ917375:FIA917404 FRV917375:FRW917404 GBR917375:GBS917404 GLN917375:GLO917404 GVJ917375:GVK917404 HFF917375:HFG917404 HPB917375:HPC917404 HYX917375:HYY917404 IIT917375:IIU917404 ISP917375:ISQ917404 JCL917375:JCM917404 JMH917375:JMI917404 JWD917375:JWE917404 KFZ917375:KGA917404 KPV917375:KPW917404 KZR917375:KZS917404 LJN917375:LJO917404 LTJ917375:LTK917404 MDF917375:MDG917404 MNB917375:MNC917404 MWX917375:MWY917404 NGT917375:NGU917404 NQP917375:NQQ917404 OAL917375:OAM917404 OKH917375:OKI917404 OUD917375:OUE917404 PDZ917375:PEA917404 PNV917375:PNW917404 PXR917375:PXS917404 QHN917375:QHO917404 QRJ917375:QRK917404 RBF917375:RBG917404 RLB917375:RLC917404 RUX917375:RUY917404 SET917375:SEU917404 SOP917375:SOQ917404 SYL917375:SYM917404 TIH917375:TII917404 TSD917375:TSE917404 UBZ917375:UCA917404 ULV917375:ULW917404 UVR917375:UVS917404 VFN917375:VFO917404 VPJ917375:VPK917404 VZF917375:VZG917404 WJB917375:WJC917404 WSX917375:WSY917404 GL982911:GM982940 QH982911:QI982940 AAD982911:AAE982940 AJZ982911:AKA982940 ATV982911:ATW982940 BDR982911:BDS982940 BNN982911:BNO982940 BXJ982911:BXK982940 CHF982911:CHG982940 CRB982911:CRC982940 DAX982911:DAY982940 DKT982911:DKU982940 DUP982911:DUQ982940 EEL982911:EEM982940 EOH982911:EOI982940 EYD982911:EYE982940 FHZ982911:FIA982940 FRV982911:FRW982940 GBR982911:GBS982940 GLN982911:GLO982940 GVJ982911:GVK982940 HFF982911:HFG982940 HPB982911:HPC982940 HYX982911:HYY982940 IIT982911:IIU982940 ISP982911:ISQ982940 JCL982911:JCM982940 JMH982911:JMI982940 JWD982911:JWE982940 KFZ982911:KGA982940 KPV982911:KPW982940 KZR982911:KZS982940 LJN982911:LJO982940 LTJ982911:LTK982940 MDF982911:MDG982940 MNB982911:MNC982940 MWX982911:MWY982940 NGT982911:NGU982940 NQP982911:NQQ982940 OAL982911:OAM982940 OKH982911:OKI982940 OUD982911:OUE982940 PDZ982911:PEA982940 PNV982911:PNW982940 PXR982911:PXS982940 QHN982911:QHO982940 QRJ982911:QRK982940 RBF982911:RBG982940 RLB982911:RLC982940 RUX982911:RUY982940 SET982911:SEU982940 SOP982911:SOQ982940 SYL982911:SYM982940 TIH982911:TII982940 TSD982911:TSE982940 UBZ982911:UCA982940 ULV982911:ULW982940 UVR982911:UVS982940 VFN982911:VFO982940 VPJ982911:VPK982940 VZF982911:VZG982940 WJB982911:WJC982940 WSX982911:WSY982940 GN65406:GN65436 QJ65406:QJ65436 AAF65406:AAF65436 AKB65406:AKB65436 ATX65406:ATX65436 BDT65406:BDT65436 BNP65406:BNP65436 BXL65406:BXL65436 CHH65406:CHH65436 CRD65406:CRD65436 DAZ65406:DAZ65436 DKV65406:DKV65436 DUR65406:DUR65436 EEN65406:EEN65436 EOJ65406:EOJ65436 EYF65406:EYF65436 FIB65406:FIB65436 FRX65406:FRX65436 GBT65406:GBT65436 GLP65406:GLP65436 GVL65406:GVL65436 HFH65406:HFH65436 HPD65406:HPD65436 HYZ65406:HYZ65436 IIV65406:IIV65436 ISR65406:ISR65436 JCN65406:JCN65436 JMJ65406:JMJ65436 JWF65406:JWF65436 KGB65406:KGB65436 KPX65406:KPX65436 KZT65406:KZT65436 LJP65406:LJP65436 LTL65406:LTL65436 MDH65406:MDH65436 MND65406:MND65436 MWZ65406:MWZ65436 NGV65406:NGV65436 NQR65406:NQR65436 OAN65406:OAN65436 OKJ65406:OKJ65436 OUF65406:OUF65436 PEB65406:PEB65436 PNX65406:PNX65436 PXT65406:PXT65436 QHP65406:QHP65436 QRL65406:QRL65436 RBH65406:RBH65436 RLD65406:RLD65436 RUZ65406:RUZ65436 SEV65406:SEV65436 SOR65406:SOR65436 SYN65406:SYN65436 TIJ65406:TIJ65436 TSF65406:TSF65436 UCB65406:UCB65436 ULX65406:ULX65436 UVT65406:UVT65436 VFP65406:VFP65436 VPL65406:VPL65436 VZH65406:VZH65436 WJD65406:WJD65436 WSZ65406:WSZ65436 GN130942:GN130972 QJ130942:QJ130972 AAF130942:AAF130972 AKB130942:AKB130972 ATX130942:ATX130972 BDT130942:BDT130972 BNP130942:BNP130972 BXL130942:BXL130972 CHH130942:CHH130972 CRD130942:CRD130972 DAZ130942:DAZ130972 DKV130942:DKV130972 DUR130942:DUR130972 EEN130942:EEN130972 EOJ130942:EOJ130972 EYF130942:EYF130972 FIB130942:FIB130972 FRX130942:FRX130972 GBT130942:GBT130972 GLP130942:GLP130972 GVL130942:GVL130972 HFH130942:HFH130972 HPD130942:HPD130972 HYZ130942:HYZ130972 IIV130942:IIV130972 ISR130942:ISR130972 JCN130942:JCN130972 JMJ130942:JMJ130972 JWF130942:JWF130972 KGB130942:KGB130972 KPX130942:KPX130972 KZT130942:KZT130972 LJP130942:LJP130972 LTL130942:LTL130972 MDH130942:MDH130972 MND130942:MND130972 MWZ130942:MWZ130972 NGV130942:NGV130972 NQR130942:NQR130972 OAN130942:OAN130972 OKJ130942:OKJ130972 OUF130942:OUF130972 PEB130942:PEB130972 PNX130942:PNX130972 PXT130942:PXT130972 QHP130942:QHP130972 QRL130942:QRL130972 RBH130942:RBH130972 RLD130942:RLD130972 RUZ130942:RUZ130972 SEV130942:SEV130972 SOR130942:SOR130972 SYN130942:SYN130972 TIJ130942:TIJ130972 TSF130942:TSF130972 UCB130942:UCB130972 ULX130942:ULX130972 UVT130942:UVT130972 VFP130942:VFP130972 VPL130942:VPL130972 VZH130942:VZH130972 WJD130942:WJD130972 WSZ130942:WSZ130972 GN196478:GN196508 QJ196478:QJ196508 AAF196478:AAF196508 AKB196478:AKB196508 ATX196478:ATX196508 BDT196478:BDT196508 BNP196478:BNP196508 BXL196478:BXL196508 CHH196478:CHH196508 CRD196478:CRD196508 DAZ196478:DAZ196508 DKV196478:DKV196508 DUR196478:DUR196508 EEN196478:EEN196508 EOJ196478:EOJ196508 EYF196478:EYF196508 FIB196478:FIB196508 FRX196478:FRX196508 GBT196478:GBT196508 GLP196478:GLP196508 GVL196478:GVL196508 HFH196478:HFH196508 HPD196478:HPD196508 HYZ196478:HYZ196508 IIV196478:IIV196508 ISR196478:ISR196508 JCN196478:JCN196508 JMJ196478:JMJ196508 JWF196478:JWF196508 KGB196478:KGB196508 KPX196478:KPX196508 KZT196478:KZT196508 LJP196478:LJP196508 LTL196478:LTL196508 MDH196478:MDH196508 MND196478:MND196508 MWZ196478:MWZ196508 NGV196478:NGV196508 NQR196478:NQR196508 OAN196478:OAN196508 OKJ196478:OKJ196508 OUF196478:OUF196508 PEB196478:PEB196508 PNX196478:PNX196508 PXT196478:PXT196508 QHP196478:QHP196508 QRL196478:QRL196508 RBH196478:RBH196508 RLD196478:RLD196508 RUZ196478:RUZ196508 SEV196478:SEV196508 SOR196478:SOR196508 SYN196478:SYN196508 TIJ196478:TIJ196508 TSF196478:TSF196508 UCB196478:UCB196508 ULX196478:ULX196508 UVT196478:UVT196508 VFP196478:VFP196508 VPL196478:VPL196508 VZH196478:VZH196508 WJD196478:WJD196508 WSZ196478:WSZ196508 GN262014:GN262044 QJ262014:QJ262044 AAF262014:AAF262044 AKB262014:AKB262044 ATX262014:ATX262044 BDT262014:BDT262044 BNP262014:BNP262044 BXL262014:BXL262044 CHH262014:CHH262044 CRD262014:CRD262044 DAZ262014:DAZ262044 DKV262014:DKV262044 DUR262014:DUR262044 EEN262014:EEN262044 EOJ262014:EOJ262044 EYF262014:EYF262044 FIB262014:FIB262044 FRX262014:FRX262044 GBT262014:GBT262044 GLP262014:GLP262044 GVL262014:GVL262044 HFH262014:HFH262044 HPD262014:HPD262044 HYZ262014:HYZ262044 IIV262014:IIV262044 ISR262014:ISR262044 JCN262014:JCN262044 JMJ262014:JMJ262044 JWF262014:JWF262044 KGB262014:KGB262044 KPX262014:KPX262044 KZT262014:KZT262044 LJP262014:LJP262044 LTL262014:LTL262044 MDH262014:MDH262044 MND262014:MND262044 MWZ262014:MWZ262044 NGV262014:NGV262044 NQR262014:NQR262044 OAN262014:OAN262044 OKJ262014:OKJ262044 OUF262014:OUF262044 PEB262014:PEB262044 PNX262014:PNX262044 PXT262014:PXT262044 QHP262014:QHP262044 QRL262014:QRL262044 RBH262014:RBH262044 RLD262014:RLD262044 RUZ262014:RUZ262044 SEV262014:SEV262044 SOR262014:SOR262044 SYN262014:SYN262044 TIJ262014:TIJ262044 TSF262014:TSF262044 UCB262014:UCB262044 ULX262014:ULX262044 UVT262014:UVT262044 VFP262014:VFP262044 VPL262014:VPL262044 VZH262014:VZH262044 WJD262014:WJD262044 WSZ262014:WSZ262044 GN327550:GN327580 QJ327550:QJ327580 AAF327550:AAF327580 AKB327550:AKB327580 ATX327550:ATX327580 BDT327550:BDT327580 BNP327550:BNP327580 BXL327550:BXL327580 CHH327550:CHH327580 CRD327550:CRD327580 DAZ327550:DAZ327580 DKV327550:DKV327580 DUR327550:DUR327580 EEN327550:EEN327580 EOJ327550:EOJ327580 EYF327550:EYF327580 FIB327550:FIB327580 FRX327550:FRX327580 GBT327550:GBT327580 GLP327550:GLP327580 GVL327550:GVL327580 HFH327550:HFH327580 HPD327550:HPD327580 HYZ327550:HYZ327580 IIV327550:IIV327580 ISR327550:ISR327580 JCN327550:JCN327580 JMJ327550:JMJ327580 JWF327550:JWF327580 KGB327550:KGB327580 KPX327550:KPX327580 KZT327550:KZT327580 LJP327550:LJP327580 LTL327550:LTL327580 MDH327550:MDH327580 MND327550:MND327580 MWZ327550:MWZ327580 NGV327550:NGV327580 NQR327550:NQR327580 OAN327550:OAN327580 OKJ327550:OKJ327580 OUF327550:OUF327580 PEB327550:PEB327580 PNX327550:PNX327580 PXT327550:PXT327580 QHP327550:QHP327580 QRL327550:QRL327580 RBH327550:RBH327580 RLD327550:RLD327580 RUZ327550:RUZ327580 SEV327550:SEV327580 SOR327550:SOR327580 SYN327550:SYN327580 TIJ327550:TIJ327580 TSF327550:TSF327580 UCB327550:UCB327580 ULX327550:ULX327580 UVT327550:UVT327580 VFP327550:VFP327580 VPL327550:VPL327580 VZH327550:VZH327580 WJD327550:WJD327580 WSZ327550:WSZ327580 GN393086:GN393116 QJ393086:QJ393116 AAF393086:AAF393116 AKB393086:AKB393116 ATX393086:ATX393116 BDT393086:BDT393116 BNP393086:BNP393116 BXL393086:BXL393116 CHH393086:CHH393116 CRD393086:CRD393116 DAZ393086:DAZ393116 DKV393086:DKV393116 DUR393086:DUR393116 EEN393086:EEN393116 EOJ393086:EOJ393116 EYF393086:EYF393116 FIB393086:FIB393116 FRX393086:FRX393116 GBT393086:GBT393116 GLP393086:GLP393116 GVL393086:GVL393116 HFH393086:HFH393116 HPD393086:HPD393116 HYZ393086:HYZ393116 IIV393086:IIV393116 ISR393086:ISR393116 JCN393086:JCN393116 JMJ393086:JMJ393116 JWF393086:JWF393116 KGB393086:KGB393116 KPX393086:KPX393116 KZT393086:KZT393116 LJP393086:LJP393116 LTL393086:LTL393116 MDH393086:MDH393116 MND393086:MND393116 MWZ393086:MWZ393116 NGV393086:NGV393116 NQR393086:NQR393116 OAN393086:OAN393116 OKJ393086:OKJ393116 OUF393086:OUF393116 PEB393086:PEB393116 PNX393086:PNX393116 PXT393086:PXT393116 QHP393086:QHP393116 QRL393086:QRL393116 RBH393086:RBH393116 RLD393086:RLD393116 RUZ393086:RUZ393116 SEV393086:SEV393116 SOR393086:SOR393116 SYN393086:SYN393116 TIJ393086:TIJ393116 TSF393086:TSF393116 UCB393086:UCB393116 ULX393086:ULX393116 UVT393086:UVT393116 VFP393086:VFP393116 VPL393086:VPL393116 VZH393086:VZH393116 WJD393086:WJD393116 WSZ393086:WSZ393116 GN458622:GN458652 QJ458622:QJ458652 AAF458622:AAF458652 AKB458622:AKB458652 ATX458622:ATX458652 BDT458622:BDT458652 BNP458622:BNP458652 BXL458622:BXL458652 CHH458622:CHH458652 CRD458622:CRD458652 DAZ458622:DAZ458652 DKV458622:DKV458652 DUR458622:DUR458652 EEN458622:EEN458652 EOJ458622:EOJ458652 EYF458622:EYF458652 FIB458622:FIB458652 FRX458622:FRX458652 GBT458622:GBT458652 GLP458622:GLP458652 GVL458622:GVL458652 HFH458622:HFH458652 HPD458622:HPD458652 HYZ458622:HYZ458652 IIV458622:IIV458652 ISR458622:ISR458652 JCN458622:JCN458652 JMJ458622:JMJ458652 JWF458622:JWF458652 KGB458622:KGB458652 KPX458622:KPX458652 KZT458622:KZT458652 LJP458622:LJP458652 LTL458622:LTL458652 MDH458622:MDH458652 MND458622:MND458652 MWZ458622:MWZ458652 NGV458622:NGV458652 NQR458622:NQR458652 OAN458622:OAN458652 OKJ458622:OKJ458652 OUF458622:OUF458652 PEB458622:PEB458652 PNX458622:PNX458652 PXT458622:PXT458652 QHP458622:QHP458652 QRL458622:QRL458652 RBH458622:RBH458652 RLD458622:RLD458652 RUZ458622:RUZ458652 SEV458622:SEV458652 SOR458622:SOR458652 SYN458622:SYN458652 TIJ458622:TIJ458652 TSF458622:TSF458652 UCB458622:UCB458652 ULX458622:ULX458652 UVT458622:UVT458652 VFP458622:VFP458652 VPL458622:VPL458652 VZH458622:VZH458652 WJD458622:WJD458652 WSZ458622:WSZ458652 GN524158:GN524188 QJ524158:QJ524188 AAF524158:AAF524188 AKB524158:AKB524188 ATX524158:ATX524188 BDT524158:BDT524188 BNP524158:BNP524188 BXL524158:BXL524188 CHH524158:CHH524188 CRD524158:CRD524188 DAZ524158:DAZ524188 DKV524158:DKV524188 DUR524158:DUR524188 EEN524158:EEN524188 EOJ524158:EOJ524188 EYF524158:EYF524188 FIB524158:FIB524188 FRX524158:FRX524188 GBT524158:GBT524188 GLP524158:GLP524188 GVL524158:GVL524188 HFH524158:HFH524188 HPD524158:HPD524188 HYZ524158:HYZ524188 IIV524158:IIV524188 ISR524158:ISR524188 JCN524158:JCN524188 JMJ524158:JMJ524188 JWF524158:JWF524188 KGB524158:KGB524188 KPX524158:KPX524188 KZT524158:KZT524188 LJP524158:LJP524188 LTL524158:LTL524188 MDH524158:MDH524188 MND524158:MND524188 MWZ524158:MWZ524188 NGV524158:NGV524188 NQR524158:NQR524188 OAN524158:OAN524188 OKJ524158:OKJ524188 OUF524158:OUF524188 PEB524158:PEB524188 PNX524158:PNX524188 PXT524158:PXT524188 QHP524158:QHP524188 QRL524158:QRL524188 RBH524158:RBH524188 RLD524158:RLD524188 RUZ524158:RUZ524188 SEV524158:SEV524188 SOR524158:SOR524188 SYN524158:SYN524188 TIJ524158:TIJ524188 TSF524158:TSF524188 UCB524158:UCB524188 ULX524158:ULX524188 UVT524158:UVT524188 VFP524158:VFP524188 VPL524158:VPL524188 VZH524158:VZH524188 WJD524158:WJD524188 WSZ524158:WSZ524188 GN589694:GN589724 QJ589694:QJ589724 AAF589694:AAF589724 AKB589694:AKB589724 ATX589694:ATX589724 BDT589694:BDT589724 BNP589694:BNP589724 BXL589694:BXL589724 CHH589694:CHH589724 CRD589694:CRD589724 DAZ589694:DAZ589724 DKV589694:DKV589724 DUR589694:DUR589724 EEN589694:EEN589724 EOJ589694:EOJ589724 EYF589694:EYF589724 FIB589694:FIB589724 FRX589694:FRX589724 GBT589694:GBT589724 GLP589694:GLP589724 GVL589694:GVL589724 HFH589694:HFH589724 HPD589694:HPD589724 HYZ589694:HYZ589724 IIV589694:IIV589724 ISR589694:ISR589724 JCN589694:JCN589724 JMJ589694:JMJ589724 JWF589694:JWF589724 KGB589694:KGB589724 KPX589694:KPX589724 KZT589694:KZT589724 LJP589694:LJP589724 LTL589694:LTL589724 MDH589694:MDH589724 MND589694:MND589724 MWZ589694:MWZ589724 NGV589694:NGV589724 NQR589694:NQR589724 OAN589694:OAN589724 OKJ589694:OKJ589724 OUF589694:OUF589724 PEB589694:PEB589724 PNX589694:PNX589724 PXT589694:PXT589724 QHP589694:QHP589724 QRL589694:QRL589724 RBH589694:RBH589724 RLD589694:RLD589724 RUZ589694:RUZ589724 SEV589694:SEV589724 SOR589694:SOR589724 SYN589694:SYN589724 TIJ589694:TIJ589724 TSF589694:TSF589724 UCB589694:UCB589724 ULX589694:ULX589724 UVT589694:UVT589724 VFP589694:VFP589724 VPL589694:VPL589724 VZH589694:VZH589724 WJD589694:WJD589724 WSZ589694:WSZ589724 GN655230:GN655260 QJ655230:QJ655260 AAF655230:AAF655260 AKB655230:AKB655260 ATX655230:ATX655260 BDT655230:BDT655260 BNP655230:BNP655260 BXL655230:BXL655260 CHH655230:CHH655260 CRD655230:CRD655260 DAZ655230:DAZ655260 DKV655230:DKV655260 DUR655230:DUR655260 EEN655230:EEN655260 EOJ655230:EOJ655260 EYF655230:EYF655260 FIB655230:FIB655260 FRX655230:FRX655260 GBT655230:GBT655260 GLP655230:GLP655260 GVL655230:GVL655260 HFH655230:HFH655260 HPD655230:HPD655260 HYZ655230:HYZ655260 IIV655230:IIV655260 ISR655230:ISR655260 JCN655230:JCN655260 JMJ655230:JMJ655260 JWF655230:JWF655260 KGB655230:KGB655260 KPX655230:KPX655260 KZT655230:KZT655260 LJP655230:LJP655260 LTL655230:LTL655260 MDH655230:MDH655260 MND655230:MND655260 MWZ655230:MWZ655260 NGV655230:NGV655260 NQR655230:NQR655260 OAN655230:OAN655260 OKJ655230:OKJ655260 OUF655230:OUF655260 PEB655230:PEB655260 PNX655230:PNX655260 PXT655230:PXT655260 QHP655230:QHP655260 QRL655230:QRL655260 RBH655230:RBH655260 RLD655230:RLD655260 RUZ655230:RUZ655260 SEV655230:SEV655260 SOR655230:SOR655260 SYN655230:SYN655260 TIJ655230:TIJ655260 TSF655230:TSF655260 UCB655230:UCB655260 ULX655230:ULX655260 UVT655230:UVT655260 VFP655230:VFP655260 VPL655230:VPL655260 VZH655230:VZH655260 WJD655230:WJD655260 WSZ655230:WSZ655260 GN720766:GN720796 QJ720766:QJ720796 AAF720766:AAF720796 AKB720766:AKB720796 ATX720766:ATX720796 BDT720766:BDT720796 BNP720766:BNP720796 BXL720766:BXL720796 CHH720766:CHH720796 CRD720766:CRD720796 DAZ720766:DAZ720796 DKV720766:DKV720796 DUR720766:DUR720796 EEN720766:EEN720796 EOJ720766:EOJ720796 EYF720766:EYF720796 FIB720766:FIB720796 FRX720766:FRX720796 GBT720766:GBT720796 GLP720766:GLP720796 GVL720766:GVL720796 HFH720766:HFH720796 HPD720766:HPD720796 HYZ720766:HYZ720796 IIV720766:IIV720796 ISR720766:ISR720796 JCN720766:JCN720796 JMJ720766:JMJ720796 JWF720766:JWF720796 KGB720766:KGB720796 KPX720766:KPX720796 KZT720766:KZT720796 LJP720766:LJP720796 LTL720766:LTL720796 MDH720766:MDH720796 MND720766:MND720796 MWZ720766:MWZ720796 NGV720766:NGV720796 NQR720766:NQR720796 OAN720766:OAN720796 OKJ720766:OKJ720796 OUF720766:OUF720796 PEB720766:PEB720796 PNX720766:PNX720796 PXT720766:PXT720796 QHP720766:QHP720796 QRL720766:QRL720796 RBH720766:RBH720796 RLD720766:RLD720796 RUZ720766:RUZ720796 SEV720766:SEV720796 SOR720766:SOR720796 SYN720766:SYN720796 TIJ720766:TIJ720796 TSF720766:TSF720796 UCB720766:UCB720796 ULX720766:ULX720796 UVT720766:UVT720796 VFP720766:VFP720796 VPL720766:VPL720796 VZH720766:VZH720796 WJD720766:WJD720796 WSZ720766:WSZ720796 GN786302:GN786332 QJ786302:QJ786332 AAF786302:AAF786332 AKB786302:AKB786332 ATX786302:ATX786332 BDT786302:BDT786332 BNP786302:BNP786332 BXL786302:BXL786332 CHH786302:CHH786332 CRD786302:CRD786332 DAZ786302:DAZ786332 DKV786302:DKV786332 DUR786302:DUR786332 EEN786302:EEN786332 EOJ786302:EOJ786332 EYF786302:EYF786332 FIB786302:FIB786332 FRX786302:FRX786332 GBT786302:GBT786332 GLP786302:GLP786332 GVL786302:GVL786332 HFH786302:HFH786332 HPD786302:HPD786332 HYZ786302:HYZ786332 IIV786302:IIV786332 ISR786302:ISR786332 JCN786302:JCN786332 JMJ786302:JMJ786332 JWF786302:JWF786332 KGB786302:KGB786332 KPX786302:KPX786332 KZT786302:KZT786332 LJP786302:LJP786332 LTL786302:LTL786332 MDH786302:MDH786332 MND786302:MND786332 MWZ786302:MWZ786332 NGV786302:NGV786332 NQR786302:NQR786332 OAN786302:OAN786332 OKJ786302:OKJ786332 OUF786302:OUF786332 PEB786302:PEB786332 PNX786302:PNX786332 PXT786302:PXT786332 QHP786302:QHP786332 QRL786302:QRL786332 RBH786302:RBH786332 RLD786302:RLD786332 RUZ786302:RUZ786332 SEV786302:SEV786332 SOR786302:SOR786332 SYN786302:SYN786332 TIJ786302:TIJ786332 TSF786302:TSF786332 UCB786302:UCB786332 ULX786302:ULX786332 UVT786302:UVT786332 VFP786302:VFP786332 VPL786302:VPL786332 VZH786302:VZH786332 WJD786302:WJD786332 WSZ786302:WSZ786332 GN851838:GN851868 QJ851838:QJ851868 AAF851838:AAF851868 AKB851838:AKB851868 ATX851838:ATX851868 BDT851838:BDT851868 BNP851838:BNP851868 BXL851838:BXL851868 CHH851838:CHH851868 CRD851838:CRD851868 DAZ851838:DAZ851868 DKV851838:DKV851868 DUR851838:DUR851868 EEN851838:EEN851868 EOJ851838:EOJ851868 EYF851838:EYF851868 FIB851838:FIB851868 FRX851838:FRX851868 GBT851838:GBT851868 GLP851838:GLP851868 GVL851838:GVL851868 HFH851838:HFH851868 HPD851838:HPD851868 HYZ851838:HYZ851868 IIV851838:IIV851868 ISR851838:ISR851868 JCN851838:JCN851868 JMJ851838:JMJ851868 JWF851838:JWF851868 KGB851838:KGB851868 KPX851838:KPX851868 KZT851838:KZT851868 LJP851838:LJP851868 LTL851838:LTL851868 MDH851838:MDH851868 MND851838:MND851868 MWZ851838:MWZ851868 NGV851838:NGV851868 NQR851838:NQR851868 OAN851838:OAN851868 OKJ851838:OKJ851868 OUF851838:OUF851868 PEB851838:PEB851868 PNX851838:PNX851868 PXT851838:PXT851868 QHP851838:QHP851868 QRL851838:QRL851868 RBH851838:RBH851868 RLD851838:RLD851868 RUZ851838:RUZ851868 SEV851838:SEV851868 SOR851838:SOR851868 SYN851838:SYN851868 TIJ851838:TIJ851868 TSF851838:TSF851868 UCB851838:UCB851868 ULX851838:ULX851868 UVT851838:UVT851868 VFP851838:VFP851868 VPL851838:VPL851868 VZH851838:VZH851868 WJD851838:WJD851868 WSZ851838:WSZ851868 GN917374:GN917404 QJ917374:QJ917404 AAF917374:AAF917404 AKB917374:AKB917404 ATX917374:ATX917404 BDT917374:BDT917404 BNP917374:BNP917404 BXL917374:BXL917404 CHH917374:CHH917404 CRD917374:CRD917404 DAZ917374:DAZ917404 DKV917374:DKV917404 DUR917374:DUR917404 EEN917374:EEN917404 EOJ917374:EOJ917404 EYF917374:EYF917404 FIB917374:FIB917404 FRX917374:FRX917404 GBT917374:GBT917404 GLP917374:GLP917404 GVL917374:GVL917404 HFH917374:HFH917404 HPD917374:HPD917404 HYZ917374:HYZ917404 IIV917374:IIV917404 ISR917374:ISR917404 JCN917374:JCN917404 JMJ917374:JMJ917404 JWF917374:JWF917404 KGB917374:KGB917404 KPX917374:KPX917404 KZT917374:KZT917404 LJP917374:LJP917404 LTL917374:LTL917404 MDH917374:MDH917404 MND917374:MND917404 MWZ917374:MWZ917404 NGV917374:NGV917404 NQR917374:NQR917404 OAN917374:OAN917404 OKJ917374:OKJ917404 OUF917374:OUF917404 PEB917374:PEB917404 PNX917374:PNX917404 PXT917374:PXT917404 QHP917374:QHP917404 QRL917374:QRL917404 RBH917374:RBH917404 RLD917374:RLD917404 RUZ917374:RUZ917404 SEV917374:SEV917404 SOR917374:SOR917404 SYN917374:SYN917404 TIJ917374:TIJ917404 TSF917374:TSF917404 UCB917374:UCB917404 ULX917374:ULX917404 UVT917374:UVT917404 VFP917374:VFP917404 VPL917374:VPL917404 VZH917374:VZH917404 WJD917374:WJD917404 WSZ917374:WSZ917404 GN982910:GN982940 QJ982910:QJ982940 AAF982910:AAF982940 AKB982910:AKB982940 ATX982910:ATX982940 BDT982910:BDT982940 BNP982910:BNP982940 BXL982910:BXL982940 CHH982910:CHH982940 CRD982910:CRD982940 DAZ982910:DAZ982940 DKV982910:DKV982940 DUR982910:DUR982940 EEN982910:EEN982940 EOJ982910:EOJ982940 EYF982910:EYF982940 FIB982910:FIB982940 FRX982910:FRX982940 GBT982910:GBT982940 GLP982910:GLP982940 GVL982910:GVL982940 HFH982910:HFH982940 HPD982910:HPD982940 HYZ982910:HYZ982940 IIV982910:IIV982940 ISR982910:ISR982940 JCN982910:JCN982940 JMJ982910:JMJ982940 JWF982910:JWF982940 KGB982910:KGB982940 KPX982910:KPX982940 KZT982910:KZT982940 LJP982910:LJP982940 LTL982910:LTL982940 MDH982910:MDH982940 MND982910:MND982940 MWZ982910:MWZ982940 NGV982910:NGV982940 NQR982910:NQR982940 OAN982910:OAN982940 OKJ982910:OKJ982940 OUF982910:OUF982940 PEB982910:PEB982940 PNX982910:PNX982940 PXT982910:PXT982940 QHP982910:QHP982940 QRL982910:QRL982940 RBH982910:RBH982940 RLD982910:RLD982940 RUZ982910:RUZ982940 SEV982910:SEV982940 SOR982910:SOR982940 SYN982910:SYN982940 TIJ982910:TIJ982940 TSF982910:TSF982940 UCB982910:UCB982940 ULX982910:ULX982940 UVT982910:UVT982940 VFP982910:VFP982940 VPL982910:VPL982940 VZH982910:VZH982940 WJD982910:WJD982940 WSZ982910:WSZ982940 GO65427:GS65430 QK65427:QO65430 AAG65427:AAK65430 AKC65427:AKG65430 ATY65427:AUC65430 BDU65427:BDY65430 BNQ65427:BNU65430 BXM65427:BXQ65430 CHI65427:CHM65430 CRE65427:CRI65430 DBA65427:DBE65430 DKW65427:DLA65430 DUS65427:DUW65430 EEO65427:EES65430 EOK65427:EOO65430 EYG65427:EYK65430 FIC65427:FIG65430 FRY65427:FSC65430 GBU65427:GBY65430 GLQ65427:GLU65430 GVM65427:GVQ65430 HFI65427:HFM65430 HPE65427:HPI65430 HZA65427:HZE65430 IIW65427:IJA65430 ISS65427:ISW65430 JCO65427:JCS65430 JMK65427:JMO65430 JWG65427:JWK65430 KGC65427:KGG65430 KPY65427:KQC65430 KZU65427:KZY65430 LJQ65427:LJU65430 LTM65427:LTQ65430 MDI65427:MDM65430 MNE65427:MNI65430 MXA65427:MXE65430 NGW65427:NHA65430 NQS65427:NQW65430 OAO65427:OAS65430 OKK65427:OKO65430 OUG65427:OUK65430 PEC65427:PEG65430 PNY65427:POC65430 PXU65427:PXY65430 QHQ65427:QHU65430 QRM65427:QRQ65430 RBI65427:RBM65430 RLE65427:RLI65430 RVA65427:RVE65430 SEW65427:SFA65430 SOS65427:SOW65430 SYO65427:SYS65430 TIK65427:TIO65430 TSG65427:TSK65430 UCC65427:UCG65430 ULY65427:UMC65430 UVU65427:UVY65430 VFQ65427:VFU65430 VPM65427:VPQ65430 VZI65427:VZM65430 WJE65427:WJI65430 WTA65427:WTE65430 GO130963:GS130966 QK130963:QO130966 AAG130963:AAK130966 AKC130963:AKG130966 ATY130963:AUC130966 BDU130963:BDY130966 BNQ130963:BNU130966 BXM130963:BXQ130966 CHI130963:CHM130966 CRE130963:CRI130966 DBA130963:DBE130966 DKW130963:DLA130966 DUS130963:DUW130966 EEO130963:EES130966 EOK130963:EOO130966 EYG130963:EYK130966 FIC130963:FIG130966 FRY130963:FSC130966 GBU130963:GBY130966 GLQ130963:GLU130966 GVM130963:GVQ130966 HFI130963:HFM130966 HPE130963:HPI130966 HZA130963:HZE130966 IIW130963:IJA130966 ISS130963:ISW130966 JCO130963:JCS130966 JMK130963:JMO130966 JWG130963:JWK130966 KGC130963:KGG130966 KPY130963:KQC130966 KZU130963:KZY130966 LJQ130963:LJU130966 LTM130963:LTQ130966 MDI130963:MDM130966 MNE130963:MNI130966 MXA130963:MXE130966 NGW130963:NHA130966 NQS130963:NQW130966 OAO130963:OAS130966 OKK130963:OKO130966 OUG130963:OUK130966 PEC130963:PEG130966 PNY130963:POC130966 PXU130963:PXY130966 QHQ130963:QHU130966 QRM130963:QRQ130966 RBI130963:RBM130966 RLE130963:RLI130966 RVA130963:RVE130966 SEW130963:SFA130966 SOS130963:SOW130966 SYO130963:SYS130966 TIK130963:TIO130966 TSG130963:TSK130966 UCC130963:UCG130966 ULY130963:UMC130966 UVU130963:UVY130966 VFQ130963:VFU130966 VPM130963:VPQ130966 VZI130963:VZM130966 WJE130963:WJI130966 WTA130963:WTE130966 GO196499:GS196502 QK196499:QO196502 AAG196499:AAK196502 AKC196499:AKG196502 ATY196499:AUC196502 BDU196499:BDY196502 BNQ196499:BNU196502 BXM196499:BXQ196502 CHI196499:CHM196502 CRE196499:CRI196502 DBA196499:DBE196502 DKW196499:DLA196502 DUS196499:DUW196502 EEO196499:EES196502 EOK196499:EOO196502 EYG196499:EYK196502 FIC196499:FIG196502 FRY196499:FSC196502 GBU196499:GBY196502 GLQ196499:GLU196502 GVM196499:GVQ196502 HFI196499:HFM196502 HPE196499:HPI196502 HZA196499:HZE196502 IIW196499:IJA196502 ISS196499:ISW196502 JCO196499:JCS196502 JMK196499:JMO196502 JWG196499:JWK196502 KGC196499:KGG196502 KPY196499:KQC196502 KZU196499:KZY196502 LJQ196499:LJU196502 LTM196499:LTQ196502 MDI196499:MDM196502 MNE196499:MNI196502 MXA196499:MXE196502 NGW196499:NHA196502 NQS196499:NQW196502 OAO196499:OAS196502 OKK196499:OKO196502 OUG196499:OUK196502 PEC196499:PEG196502 PNY196499:POC196502 PXU196499:PXY196502 QHQ196499:QHU196502 QRM196499:QRQ196502 RBI196499:RBM196502 RLE196499:RLI196502 RVA196499:RVE196502 SEW196499:SFA196502 SOS196499:SOW196502 SYO196499:SYS196502 TIK196499:TIO196502 TSG196499:TSK196502 UCC196499:UCG196502 ULY196499:UMC196502 UVU196499:UVY196502 VFQ196499:VFU196502 VPM196499:VPQ196502 VZI196499:VZM196502 WJE196499:WJI196502 WTA196499:WTE196502 GO262035:GS262038 QK262035:QO262038 AAG262035:AAK262038 AKC262035:AKG262038 ATY262035:AUC262038 BDU262035:BDY262038 BNQ262035:BNU262038 BXM262035:BXQ262038 CHI262035:CHM262038 CRE262035:CRI262038 DBA262035:DBE262038 DKW262035:DLA262038 DUS262035:DUW262038 EEO262035:EES262038 EOK262035:EOO262038 EYG262035:EYK262038 FIC262035:FIG262038 FRY262035:FSC262038 GBU262035:GBY262038 GLQ262035:GLU262038 GVM262035:GVQ262038 HFI262035:HFM262038 HPE262035:HPI262038 HZA262035:HZE262038 IIW262035:IJA262038 ISS262035:ISW262038 JCO262035:JCS262038 JMK262035:JMO262038 JWG262035:JWK262038 KGC262035:KGG262038 KPY262035:KQC262038 KZU262035:KZY262038 LJQ262035:LJU262038 LTM262035:LTQ262038 MDI262035:MDM262038 MNE262035:MNI262038 MXA262035:MXE262038 NGW262035:NHA262038 NQS262035:NQW262038 OAO262035:OAS262038 OKK262035:OKO262038 OUG262035:OUK262038 PEC262035:PEG262038 PNY262035:POC262038 PXU262035:PXY262038 QHQ262035:QHU262038 QRM262035:QRQ262038 RBI262035:RBM262038 RLE262035:RLI262038 RVA262035:RVE262038 SEW262035:SFA262038 SOS262035:SOW262038 SYO262035:SYS262038 TIK262035:TIO262038 TSG262035:TSK262038 UCC262035:UCG262038 ULY262035:UMC262038 UVU262035:UVY262038 VFQ262035:VFU262038 VPM262035:VPQ262038 VZI262035:VZM262038 WJE262035:WJI262038 WTA262035:WTE262038 GO327571:GS327574 QK327571:QO327574 AAG327571:AAK327574 AKC327571:AKG327574 ATY327571:AUC327574 BDU327571:BDY327574 BNQ327571:BNU327574 BXM327571:BXQ327574 CHI327571:CHM327574 CRE327571:CRI327574 DBA327571:DBE327574 DKW327571:DLA327574 DUS327571:DUW327574 EEO327571:EES327574 EOK327571:EOO327574 EYG327571:EYK327574 FIC327571:FIG327574 FRY327571:FSC327574 GBU327571:GBY327574 GLQ327571:GLU327574 GVM327571:GVQ327574 HFI327571:HFM327574 HPE327571:HPI327574 HZA327571:HZE327574 IIW327571:IJA327574 ISS327571:ISW327574 JCO327571:JCS327574 JMK327571:JMO327574 JWG327571:JWK327574 KGC327571:KGG327574 KPY327571:KQC327574 KZU327571:KZY327574 LJQ327571:LJU327574 LTM327571:LTQ327574 MDI327571:MDM327574 MNE327571:MNI327574 MXA327571:MXE327574 NGW327571:NHA327574 NQS327571:NQW327574 OAO327571:OAS327574 OKK327571:OKO327574 OUG327571:OUK327574 PEC327571:PEG327574 PNY327571:POC327574 PXU327571:PXY327574 QHQ327571:QHU327574 QRM327571:QRQ327574 RBI327571:RBM327574 RLE327571:RLI327574 RVA327571:RVE327574 SEW327571:SFA327574 SOS327571:SOW327574 SYO327571:SYS327574 TIK327571:TIO327574 TSG327571:TSK327574 UCC327571:UCG327574 ULY327571:UMC327574 UVU327571:UVY327574 VFQ327571:VFU327574 VPM327571:VPQ327574 VZI327571:VZM327574 WJE327571:WJI327574 WTA327571:WTE327574 GO393107:GS393110 QK393107:QO393110 AAG393107:AAK393110 AKC393107:AKG393110 ATY393107:AUC393110 BDU393107:BDY393110 BNQ393107:BNU393110 BXM393107:BXQ393110 CHI393107:CHM393110 CRE393107:CRI393110 DBA393107:DBE393110 DKW393107:DLA393110 DUS393107:DUW393110 EEO393107:EES393110 EOK393107:EOO393110 EYG393107:EYK393110 FIC393107:FIG393110 FRY393107:FSC393110 GBU393107:GBY393110 GLQ393107:GLU393110 GVM393107:GVQ393110 HFI393107:HFM393110 HPE393107:HPI393110 HZA393107:HZE393110 IIW393107:IJA393110 ISS393107:ISW393110 JCO393107:JCS393110 JMK393107:JMO393110 JWG393107:JWK393110 KGC393107:KGG393110 KPY393107:KQC393110 KZU393107:KZY393110 LJQ393107:LJU393110 LTM393107:LTQ393110 MDI393107:MDM393110 MNE393107:MNI393110 MXA393107:MXE393110 NGW393107:NHA393110 NQS393107:NQW393110 OAO393107:OAS393110 OKK393107:OKO393110 OUG393107:OUK393110 PEC393107:PEG393110 PNY393107:POC393110 PXU393107:PXY393110 QHQ393107:QHU393110 QRM393107:QRQ393110 RBI393107:RBM393110 RLE393107:RLI393110 RVA393107:RVE393110 SEW393107:SFA393110 SOS393107:SOW393110 SYO393107:SYS393110 TIK393107:TIO393110 TSG393107:TSK393110 UCC393107:UCG393110 ULY393107:UMC393110 UVU393107:UVY393110 VFQ393107:VFU393110 VPM393107:VPQ393110 VZI393107:VZM393110 WJE393107:WJI393110 WTA393107:WTE393110 GO458643:GS458646 QK458643:QO458646 AAG458643:AAK458646 AKC458643:AKG458646 ATY458643:AUC458646 BDU458643:BDY458646 BNQ458643:BNU458646 BXM458643:BXQ458646 CHI458643:CHM458646 CRE458643:CRI458646 DBA458643:DBE458646 DKW458643:DLA458646 DUS458643:DUW458646 EEO458643:EES458646 EOK458643:EOO458646 EYG458643:EYK458646 FIC458643:FIG458646 FRY458643:FSC458646 GBU458643:GBY458646 GLQ458643:GLU458646 GVM458643:GVQ458646 HFI458643:HFM458646 HPE458643:HPI458646 HZA458643:HZE458646 IIW458643:IJA458646 ISS458643:ISW458646 JCO458643:JCS458646 JMK458643:JMO458646 JWG458643:JWK458646 KGC458643:KGG458646 KPY458643:KQC458646 KZU458643:KZY458646 LJQ458643:LJU458646 LTM458643:LTQ458646 MDI458643:MDM458646 MNE458643:MNI458646 MXA458643:MXE458646 NGW458643:NHA458646 NQS458643:NQW458646 OAO458643:OAS458646 OKK458643:OKO458646 OUG458643:OUK458646 PEC458643:PEG458646 PNY458643:POC458646 PXU458643:PXY458646 QHQ458643:QHU458646 QRM458643:QRQ458646 RBI458643:RBM458646 RLE458643:RLI458646 RVA458643:RVE458646 SEW458643:SFA458646 SOS458643:SOW458646 SYO458643:SYS458646 TIK458643:TIO458646 TSG458643:TSK458646 UCC458643:UCG458646 ULY458643:UMC458646 UVU458643:UVY458646 VFQ458643:VFU458646 VPM458643:VPQ458646 VZI458643:VZM458646 WJE458643:WJI458646 WTA458643:WTE458646 GO524179:GS524182 QK524179:QO524182 AAG524179:AAK524182 AKC524179:AKG524182 ATY524179:AUC524182 BDU524179:BDY524182 BNQ524179:BNU524182 BXM524179:BXQ524182 CHI524179:CHM524182 CRE524179:CRI524182 DBA524179:DBE524182 DKW524179:DLA524182 DUS524179:DUW524182 EEO524179:EES524182 EOK524179:EOO524182 EYG524179:EYK524182 FIC524179:FIG524182 FRY524179:FSC524182 GBU524179:GBY524182 GLQ524179:GLU524182 GVM524179:GVQ524182 HFI524179:HFM524182 HPE524179:HPI524182 HZA524179:HZE524182 IIW524179:IJA524182 ISS524179:ISW524182 JCO524179:JCS524182 JMK524179:JMO524182 JWG524179:JWK524182 KGC524179:KGG524182 KPY524179:KQC524182 KZU524179:KZY524182 LJQ524179:LJU524182 LTM524179:LTQ524182 MDI524179:MDM524182 MNE524179:MNI524182 MXA524179:MXE524182 NGW524179:NHA524182 NQS524179:NQW524182 OAO524179:OAS524182 OKK524179:OKO524182 OUG524179:OUK524182 PEC524179:PEG524182 PNY524179:POC524182 PXU524179:PXY524182 QHQ524179:QHU524182 QRM524179:QRQ524182 RBI524179:RBM524182 RLE524179:RLI524182 RVA524179:RVE524182 SEW524179:SFA524182 SOS524179:SOW524182 SYO524179:SYS524182 TIK524179:TIO524182 TSG524179:TSK524182 UCC524179:UCG524182 ULY524179:UMC524182 UVU524179:UVY524182 VFQ524179:VFU524182 VPM524179:VPQ524182 VZI524179:VZM524182 WJE524179:WJI524182 WTA524179:WTE524182 GO589715:GS589718 QK589715:QO589718 AAG589715:AAK589718 AKC589715:AKG589718 ATY589715:AUC589718 BDU589715:BDY589718 BNQ589715:BNU589718 BXM589715:BXQ589718 CHI589715:CHM589718 CRE589715:CRI589718 DBA589715:DBE589718 DKW589715:DLA589718 DUS589715:DUW589718 EEO589715:EES589718 EOK589715:EOO589718 EYG589715:EYK589718 FIC589715:FIG589718 FRY589715:FSC589718 GBU589715:GBY589718 GLQ589715:GLU589718 GVM589715:GVQ589718 HFI589715:HFM589718 HPE589715:HPI589718 HZA589715:HZE589718 IIW589715:IJA589718 ISS589715:ISW589718 JCO589715:JCS589718 JMK589715:JMO589718 JWG589715:JWK589718 KGC589715:KGG589718 KPY589715:KQC589718 KZU589715:KZY589718 LJQ589715:LJU589718 LTM589715:LTQ589718 MDI589715:MDM589718 MNE589715:MNI589718 MXA589715:MXE589718 NGW589715:NHA589718 NQS589715:NQW589718 OAO589715:OAS589718 OKK589715:OKO589718 OUG589715:OUK589718 PEC589715:PEG589718 PNY589715:POC589718 PXU589715:PXY589718 QHQ589715:QHU589718 QRM589715:QRQ589718 RBI589715:RBM589718 RLE589715:RLI589718 RVA589715:RVE589718 SEW589715:SFA589718 SOS589715:SOW589718 SYO589715:SYS589718 TIK589715:TIO589718 TSG589715:TSK589718 UCC589715:UCG589718 ULY589715:UMC589718 UVU589715:UVY589718 VFQ589715:VFU589718 VPM589715:VPQ589718 VZI589715:VZM589718 WJE589715:WJI589718 WTA589715:WTE589718 GO655251:GS655254 QK655251:QO655254 AAG655251:AAK655254 AKC655251:AKG655254 ATY655251:AUC655254 BDU655251:BDY655254 BNQ655251:BNU655254 BXM655251:BXQ655254 CHI655251:CHM655254 CRE655251:CRI655254 DBA655251:DBE655254 DKW655251:DLA655254 DUS655251:DUW655254 EEO655251:EES655254 EOK655251:EOO655254 EYG655251:EYK655254 FIC655251:FIG655254 FRY655251:FSC655254 GBU655251:GBY655254 GLQ655251:GLU655254 GVM655251:GVQ655254 HFI655251:HFM655254 HPE655251:HPI655254 HZA655251:HZE655254 IIW655251:IJA655254 ISS655251:ISW655254 JCO655251:JCS655254 JMK655251:JMO655254 JWG655251:JWK655254 KGC655251:KGG655254 KPY655251:KQC655254 KZU655251:KZY655254 LJQ655251:LJU655254 LTM655251:LTQ655254 MDI655251:MDM655254 MNE655251:MNI655254 MXA655251:MXE655254 NGW655251:NHA655254 NQS655251:NQW655254 OAO655251:OAS655254 OKK655251:OKO655254 OUG655251:OUK655254 PEC655251:PEG655254 PNY655251:POC655254 PXU655251:PXY655254 QHQ655251:QHU655254 QRM655251:QRQ655254 RBI655251:RBM655254 RLE655251:RLI655254 RVA655251:RVE655254 SEW655251:SFA655254 SOS655251:SOW655254 SYO655251:SYS655254 TIK655251:TIO655254 TSG655251:TSK655254 UCC655251:UCG655254 ULY655251:UMC655254 UVU655251:UVY655254 VFQ655251:VFU655254 VPM655251:VPQ655254 VZI655251:VZM655254 WJE655251:WJI655254 WTA655251:WTE655254 GO720787:GS720790 QK720787:QO720790 AAG720787:AAK720790 AKC720787:AKG720790 ATY720787:AUC720790 BDU720787:BDY720790 BNQ720787:BNU720790 BXM720787:BXQ720790 CHI720787:CHM720790 CRE720787:CRI720790 DBA720787:DBE720790 DKW720787:DLA720790 DUS720787:DUW720790 EEO720787:EES720790 EOK720787:EOO720790 EYG720787:EYK720790 FIC720787:FIG720790 FRY720787:FSC720790 GBU720787:GBY720790 GLQ720787:GLU720790 GVM720787:GVQ720790 HFI720787:HFM720790 HPE720787:HPI720790 HZA720787:HZE720790 IIW720787:IJA720790 ISS720787:ISW720790 JCO720787:JCS720790 JMK720787:JMO720790 JWG720787:JWK720790 KGC720787:KGG720790 KPY720787:KQC720790 KZU720787:KZY720790 LJQ720787:LJU720790 LTM720787:LTQ720790 MDI720787:MDM720790 MNE720787:MNI720790 MXA720787:MXE720790 NGW720787:NHA720790 NQS720787:NQW720790 OAO720787:OAS720790 OKK720787:OKO720790 OUG720787:OUK720790 PEC720787:PEG720790 PNY720787:POC720790 PXU720787:PXY720790 QHQ720787:QHU720790 QRM720787:QRQ720790 RBI720787:RBM720790 RLE720787:RLI720790 RVA720787:RVE720790 SEW720787:SFA720790 SOS720787:SOW720790 SYO720787:SYS720790 TIK720787:TIO720790 TSG720787:TSK720790 UCC720787:UCG720790 ULY720787:UMC720790 UVU720787:UVY720790 VFQ720787:VFU720790 VPM720787:VPQ720790 VZI720787:VZM720790 WJE720787:WJI720790 WTA720787:WTE720790 GO786323:GS786326 QK786323:QO786326 AAG786323:AAK786326 AKC786323:AKG786326 ATY786323:AUC786326 BDU786323:BDY786326 BNQ786323:BNU786326 BXM786323:BXQ786326 CHI786323:CHM786326 CRE786323:CRI786326 DBA786323:DBE786326 DKW786323:DLA786326 DUS786323:DUW786326 EEO786323:EES786326 EOK786323:EOO786326 EYG786323:EYK786326 FIC786323:FIG786326 FRY786323:FSC786326 GBU786323:GBY786326 GLQ786323:GLU786326 GVM786323:GVQ786326 HFI786323:HFM786326 HPE786323:HPI786326 HZA786323:HZE786326 IIW786323:IJA786326 ISS786323:ISW786326 JCO786323:JCS786326 JMK786323:JMO786326 JWG786323:JWK786326 KGC786323:KGG786326 KPY786323:KQC786326 KZU786323:KZY786326 LJQ786323:LJU786326 LTM786323:LTQ786326 MDI786323:MDM786326 MNE786323:MNI786326 MXA786323:MXE786326 NGW786323:NHA786326 NQS786323:NQW786326 OAO786323:OAS786326 OKK786323:OKO786326 OUG786323:OUK786326 PEC786323:PEG786326 PNY786323:POC786326 PXU786323:PXY786326 QHQ786323:QHU786326 QRM786323:QRQ786326 RBI786323:RBM786326 RLE786323:RLI786326 RVA786323:RVE786326 SEW786323:SFA786326 SOS786323:SOW786326 SYO786323:SYS786326 TIK786323:TIO786326 TSG786323:TSK786326 UCC786323:UCG786326 ULY786323:UMC786326 UVU786323:UVY786326 VFQ786323:VFU786326 VPM786323:VPQ786326 VZI786323:VZM786326 WJE786323:WJI786326 WTA786323:WTE786326 GO851859:GS851862 QK851859:QO851862 AAG851859:AAK851862 AKC851859:AKG851862 ATY851859:AUC851862 BDU851859:BDY851862 BNQ851859:BNU851862 BXM851859:BXQ851862 CHI851859:CHM851862 CRE851859:CRI851862 DBA851859:DBE851862 DKW851859:DLA851862 DUS851859:DUW851862 EEO851859:EES851862 EOK851859:EOO851862 EYG851859:EYK851862 FIC851859:FIG851862 FRY851859:FSC851862 GBU851859:GBY851862 GLQ851859:GLU851862 GVM851859:GVQ851862 HFI851859:HFM851862 HPE851859:HPI851862 HZA851859:HZE851862 IIW851859:IJA851862 ISS851859:ISW851862 JCO851859:JCS851862 JMK851859:JMO851862 JWG851859:JWK851862 KGC851859:KGG851862 KPY851859:KQC851862 KZU851859:KZY851862 LJQ851859:LJU851862 LTM851859:LTQ851862 MDI851859:MDM851862 MNE851859:MNI851862 MXA851859:MXE851862 NGW851859:NHA851862 NQS851859:NQW851862 OAO851859:OAS851862 OKK851859:OKO851862 OUG851859:OUK851862 PEC851859:PEG851862 PNY851859:POC851862 PXU851859:PXY851862 QHQ851859:QHU851862 QRM851859:QRQ851862 RBI851859:RBM851862 RLE851859:RLI851862 RVA851859:RVE851862 SEW851859:SFA851862 SOS851859:SOW851862 SYO851859:SYS851862 TIK851859:TIO851862 TSG851859:TSK851862 UCC851859:UCG851862 ULY851859:UMC851862 UVU851859:UVY851862 VFQ851859:VFU851862 VPM851859:VPQ851862 VZI851859:VZM851862 WJE851859:WJI851862 WTA851859:WTE851862 GO917395:GS917398 QK917395:QO917398 AAG917395:AAK917398 AKC917395:AKG917398 ATY917395:AUC917398 BDU917395:BDY917398 BNQ917395:BNU917398 BXM917395:BXQ917398 CHI917395:CHM917398 CRE917395:CRI917398 DBA917395:DBE917398 DKW917395:DLA917398 DUS917395:DUW917398 EEO917395:EES917398 EOK917395:EOO917398 EYG917395:EYK917398 FIC917395:FIG917398 FRY917395:FSC917398 GBU917395:GBY917398 GLQ917395:GLU917398 GVM917395:GVQ917398 HFI917395:HFM917398 HPE917395:HPI917398 HZA917395:HZE917398 IIW917395:IJA917398 ISS917395:ISW917398 JCO917395:JCS917398 JMK917395:JMO917398 JWG917395:JWK917398 KGC917395:KGG917398 KPY917395:KQC917398 KZU917395:KZY917398 LJQ917395:LJU917398 LTM917395:LTQ917398 MDI917395:MDM917398 MNE917395:MNI917398 MXA917395:MXE917398 NGW917395:NHA917398 NQS917395:NQW917398 OAO917395:OAS917398 OKK917395:OKO917398 OUG917395:OUK917398 PEC917395:PEG917398 PNY917395:POC917398 PXU917395:PXY917398 QHQ917395:QHU917398 QRM917395:QRQ917398 RBI917395:RBM917398 RLE917395:RLI917398 RVA917395:RVE917398 SEW917395:SFA917398 SOS917395:SOW917398 SYO917395:SYS917398 TIK917395:TIO917398 TSG917395:TSK917398 UCC917395:UCG917398 ULY917395:UMC917398 UVU917395:UVY917398 VFQ917395:VFU917398 VPM917395:VPQ917398 VZI917395:VZM917398 WJE917395:WJI917398 WTA917395:WTE917398 GO982931:GS982934 QK982931:QO982934 AAG982931:AAK982934 AKC982931:AKG982934 ATY982931:AUC982934 BDU982931:BDY982934 BNQ982931:BNU982934 BXM982931:BXQ982934 CHI982931:CHM982934 CRE982931:CRI982934 DBA982931:DBE982934 DKW982931:DLA982934 DUS982931:DUW982934 EEO982931:EES982934 EOK982931:EOO982934 EYG982931:EYK982934 FIC982931:FIG982934 FRY982931:FSC982934 GBU982931:GBY982934 GLQ982931:GLU982934 GVM982931:GVQ982934 HFI982931:HFM982934 HPE982931:HPI982934 HZA982931:HZE982934 IIW982931:IJA982934 ISS982931:ISW982934 JCO982931:JCS982934 JMK982931:JMO982934 JWG982931:JWK982934 KGC982931:KGG982934 KPY982931:KQC982934 KZU982931:KZY982934 LJQ982931:LJU982934 LTM982931:LTQ982934 MDI982931:MDM982934 MNE982931:MNI982934 MXA982931:MXE982934 NGW982931:NHA982934 NQS982931:NQW982934 OAO982931:OAS982934 OKK982931:OKO982934 OUG982931:OUK982934 PEC982931:PEG982934 PNY982931:POC982934 PXU982931:PXY982934 QHQ982931:QHU982934 QRM982931:QRQ982934 RBI982931:RBM982934 RLE982931:RLI982934 RVA982931:RVE982934 SEW982931:SFA982934 SOS982931:SOW982934 SYO982931:SYS982934 TIK982931:TIO982934 TSG982931:TSK982934 UCC982931:UCG982934 ULY982931:UMC982934 UVU982931:UVY982934 VFQ982931:VFU982934 VPM982931:VPQ982934 VZI982931:VZM982934 WJE982931:WJI982934 WTA982931:WTE982934 GO65414:GV65426 QK65414:QR65426 AAG65414:AAN65426 AKC65414:AKJ65426 ATY65414:AUF65426 BDU65414:BEB65426 BNQ65414:BNX65426 BXM65414:BXT65426 CHI65414:CHP65426 CRE65414:CRL65426 DBA65414:DBH65426 DKW65414:DLD65426 DUS65414:DUZ65426 EEO65414:EEV65426 EOK65414:EOR65426 EYG65414:EYN65426 FIC65414:FIJ65426 FRY65414:FSF65426 GBU65414:GCB65426 GLQ65414:GLX65426 GVM65414:GVT65426 HFI65414:HFP65426 HPE65414:HPL65426 HZA65414:HZH65426 IIW65414:IJD65426 ISS65414:ISZ65426 JCO65414:JCV65426 JMK65414:JMR65426 JWG65414:JWN65426 KGC65414:KGJ65426 KPY65414:KQF65426 KZU65414:LAB65426 LJQ65414:LJX65426 LTM65414:LTT65426 MDI65414:MDP65426 MNE65414:MNL65426 MXA65414:MXH65426 NGW65414:NHD65426 NQS65414:NQZ65426 OAO65414:OAV65426 OKK65414:OKR65426 OUG65414:OUN65426 PEC65414:PEJ65426 PNY65414:POF65426 PXU65414:PYB65426 QHQ65414:QHX65426 QRM65414:QRT65426 RBI65414:RBP65426 RLE65414:RLL65426 RVA65414:RVH65426 SEW65414:SFD65426 SOS65414:SOZ65426 SYO65414:SYV65426 TIK65414:TIR65426 TSG65414:TSN65426 UCC65414:UCJ65426 ULY65414:UMF65426 UVU65414:UWB65426 VFQ65414:VFX65426 VPM65414:VPT65426 VZI65414:VZP65426 WJE65414:WJL65426 WTA65414:WTH65426 GO130950:GV130962 QK130950:QR130962 AAG130950:AAN130962 AKC130950:AKJ130962 ATY130950:AUF130962 BDU130950:BEB130962 BNQ130950:BNX130962 BXM130950:BXT130962 CHI130950:CHP130962 CRE130950:CRL130962 DBA130950:DBH130962 DKW130950:DLD130962 DUS130950:DUZ130962 EEO130950:EEV130962 EOK130950:EOR130962 EYG130950:EYN130962 FIC130950:FIJ130962 FRY130950:FSF130962 GBU130950:GCB130962 GLQ130950:GLX130962 GVM130950:GVT130962 HFI130950:HFP130962 HPE130950:HPL130962 HZA130950:HZH130962 IIW130950:IJD130962 ISS130950:ISZ130962 JCO130950:JCV130962 JMK130950:JMR130962 JWG130950:JWN130962 KGC130950:KGJ130962 KPY130950:KQF130962 KZU130950:LAB130962 LJQ130950:LJX130962 LTM130950:LTT130962 MDI130950:MDP130962 MNE130950:MNL130962 MXA130950:MXH130962 NGW130950:NHD130962 NQS130950:NQZ130962 OAO130950:OAV130962 OKK130950:OKR130962 OUG130950:OUN130962 PEC130950:PEJ130962 PNY130950:POF130962 PXU130950:PYB130962 QHQ130950:QHX130962 QRM130950:QRT130962 RBI130950:RBP130962 RLE130950:RLL130962 RVA130950:RVH130962 SEW130950:SFD130962 SOS130950:SOZ130962 SYO130950:SYV130962 TIK130950:TIR130962 TSG130950:TSN130962 UCC130950:UCJ130962 ULY130950:UMF130962 UVU130950:UWB130962 VFQ130950:VFX130962 VPM130950:VPT130962 VZI130950:VZP130962 WJE130950:WJL130962 WTA130950:WTH130962 GO196486:GV196498 QK196486:QR196498 AAG196486:AAN196498 AKC196486:AKJ196498 ATY196486:AUF196498 BDU196486:BEB196498 BNQ196486:BNX196498 BXM196486:BXT196498 CHI196486:CHP196498 CRE196486:CRL196498 DBA196486:DBH196498 DKW196486:DLD196498 DUS196486:DUZ196498 EEO196486:EEV196498 EOK196486:EOR196498 EYG196486:EYN196498 FIC196486:FIJ196498 FRY196486:FSF196498 GBU196486:GCB196498 GLQ196486:GLX196498 GVM196486:GVT196498 HFI196486:HFP196498 HPE196486:HPL196498 HZA196486:HZH196498 IIW196486:IJD196498 ISS196486:ISZ196498 JCO196486:JCV196498 JMK196486:JMR196498 JWG196486:JWN196498 KGC196486:KGJ196498 KPY196486:KQF196498 KZU196486:LAB196498 LJQ196486:LJX196498 LTM196486:LTT196498 MDI196486:MDP196498 MNE196486:MNL196498 MXA196486:MXH196498 NGW196486:NHD196498 NQS196486:NQZ196498 OAO196486:OAV196498 OKK196486:OKR196498 OUG196486:OUN196498 PEC196486:PEJ196498 PNY196486:POF196498 PXU196486:PYB196498 QHQ196486:QHX196498 QRM196486:QRT196498 RBI196486:RBP196498 RLE196486:RLL196498 RVA196486:RVH196498 SEW196486:SFD196498 SOS196486:SOZ196498 SYO196486:SYV196498 TIK196486:TIR196498 TSG196486:TSN196498 UCC196486:UCJ196498 ULY196486:UMF196498 UVU196486:UWB196498 VFQ196486:VFX196498 VPM196486:VPT196498 VZI196486:VZP196498 WJE196486:WJL196498 WTA196486:WTH196498 GO262022:GV262034 QK262022:QR262034 AAG262022:AAN262034 AKC262022:AKJ262034 ATY262022:AUF262034 BDU262022:BEB262034 BNQ262022:BNX262034 BXM262022:BXT262034 CHI262022:CHP262034 CRE262022:CRL262034 DBA262022:DBH262034 DKW262022:DLD262034 DUS262022:DUZ262034 EEO262022:EEV262034 EOK262022:EOR262034 EYG262022:EYN262034 FIC262022:FIJ262034 FRY262022:FSF262034 GBU262022:GCB262034 GLQ262022:GLX262034 GVM262022:GVT262034 HFI262022:HFP262034 HPE262022:HPL262034 HZA262022:HZH262034 IIW262022:IJD262034 ISS262022:ISZ262034 JCO262022:JCV262034 JMK262022:JMR262034 JWG262022:JWN262034 KGC262022:KGJ262034 KPY262022:KQF262034 KZU262022:LAB262034 LJQ262022:LJX262034 LTM262022:LTT262034 MDI262022:MDP262034 MNE262022:MNL262034 MXA262022:MXH262034 NGW262022:NHD262034 NQS262022:NQZ262034 OAO262022:OAV262034 OKK262022:OKR262034 OUG262022:OUN262034 PEC262022:PEJ262034 PNY262022:POF262034 PXU262022:PYB262034 QHQ262022:QHX262034 QRM262022:QRT262034 RBI262022:RBP262034 RLE262022:RLL262034 RVA262022:RVH262034 SEW262022:SFD262034 SOS262022:SOZ262034 SYO262022:SYV262034 TIK262022:TIR262034 TSG262022:TSN262034 UCC262022:UCJ262034 ULY262022:UMF262034 UVU262022:UWB262034 VFQ262022:VFX262034 VPM262022:VPT262034 VZI262022:VZP262034 WJE262022:WJL262034 WTA262022:WTH262034 GO327558:GV327570 QK327558:QR327570 AAG327558:AAN327570 AKC327558:AKJ327570 ATY327558:AUF327570 BDU327558:BEB327570 BNQ327558:BNX327570 BXM327558:BXT327570 CHI327558:CHP327570 CRE327558:CRL327570 DBA327558:DBH327570 DKW327558:DLD327570 DUS327558:DUZ327570 EEO327558:EEV327570 EOK327558:EOR327570 EYG327558:EYN327570 FIC327558:FIJ327570 FRY327558:FSF327570 GBU327558:GCB327570 GLQ327558:GLX327570 GVM327558:GVT327570 HFI327558:HFP327570 HPE327558:HPL327570 HZA327558:HZH327570 IIW327558:IJD327570 ISS327558:ISZ327570 JCO327558:JCV327570 JMK327558:JMR327570 JWG327558:JWN327570 KGC327558:KGJ327570 KPY327558:KQF327570 KZU327558:LAB327570 LJQ327558:LJX327570 LTM327558:LTT327570 MDI327558:MDP327570 MNE327558:MNL327570 MXA327558:MXH327570 NGW327558:NHD327570 NQS327558:NQZ327570 OAO327558:OAV327570 OKK327558:OKR327570 OUG327558:OUN327570 PEC327558:PEJ327570 PNY327558:POF327570 PXU327558:PYB327570 QHQ327558:QHX327570 QRM327558:QRT327570 RBI327558:RBP327570 RLE327558:RLL327570 RVA327558:RVH327570 SEW327558:SFD327570 SOS327558:SOZ327570 SYO327558:SYV327570 TIK327558:TIR327570 TSG327558:TSN327570 UCC327558:UCJ327570 ULY327558:UMF327570 UVU327558:UWB327570 VFQ327558:VFX327570 VPM327558:VPT327570 VZI327558:VZP327570 WJE327558:WJL327570 WTA327558:WTH327570 GO393094:GV393106 QK393094:QR393106 AAG393094:AAN393106 AKC393094:AKJ393106 ATY393094:AUF393106 BDU393094:BEB393106 BNQ393094:BNX393106 BXM393094:BXT393106 CHI393094:CHP393106 CRE393094:CRL393106 DBA393094:DBH393106 DKW393094:DLD393106 DUS393094:DUZ393106 EEO393094:EEV393106 EOK393094:EOR393106 EYG393094:EYN393106 FIC393094:FIJ393106 FRY393094:FSF393106 GBU393094:GCB393106 GLQ393094:GLX393106 GVM393094:GVT393106 HFI393094:HFP393106 HPE393094:HPL393106 HZA393094:HZH393106 IIW393094:IJD393106 ISS393094:ISZ393106 JCO393094:JCV393106 JMK393094:JMR393106 JWG393094:JWN393106 KGC393094:KGJ393106 KPY393094:KQF393106 KZU393094:LAB393106 LJQ393094:LJX393106 LTM393094:LTT393106 MDI393094:MDP393106 MNE393094:MNL393106 MXA393094:MXH393106 NGW393094:NHD393106 NQS393094:NQZ393106 OAO393094:OAV393106 OKK393094:OKR393106 OUG393094:OUN393106 PEC393094:PEJ393106 PNY393094:POF393106 PXU393094:PYB393106 QHQ393094:QHX393106 QRM393094:QRT393106 RBI393094:RBP393106 RLE393094:RLL393106 RVA393094:RVH393106 SEW393094:SFD393106 SOS393094:SOZ393106 SYO393094:SYV393106 TIK393094:TIR393106 TSG393094:TSN393106 UCC393094:UCJ393106 ULY393094:UMF393106 UVU393094:UWB393106 VFQ393094:VFX393106 VPM393094:VPT393106 VZI393094:VZP393106 WJE393094:WJL393106 WTA393094:WTH393106 GO458630:GV458642 QK458630:QR458642 AAG458630:AAN458642 AKC458630:AKJ458642 ATY458630:AUF458642 BDU458630:BEB458642 BNQ458630:BNX458642 BXM458630:BXT458642 CHI458630:CHP458642 CRE458630:CRL458642 DBA458630:DBH458642 DKW458630:DLD458642 DUS458630:DUZ458642 EEO458630:EEV458642 EOK458630:EOR458642 EYG458630:EYN458642 FIC458630:FIJ458642 FRY458630:FSF458642 GBU458630:GCB458642 GLQ458630:GLX458642 GVM458630:GVT458642 HFI458630:HFP458642 HPE458630:HPL458642 HZA458630:HZH458642 IIW458630:IJD458642 ISS458630:ISZ458642 JCO458630:JCV458642 JMK458630:JMR458642 JWG458630:JWN458642 KGC458630:KGJ458642 KPY458630:KQF458642 KZU458630:LAB458642 LJQ458630:LJX458642 LTM458630:LTT458642 MDI458630:MDP458642 MNE458630:MNL458642 MXA458630:MXH458642 NGW458630:NHD458642 NQS458630:NQZ458642 OAO458630:OAV458642 OKK458630:OKR458642 OUG458630:OUN458642 PEC458630:PEJ458642 PNY458630:POF458642 PXU458630:PYB458642 QHQ458630:QHX458642 QRM458630:QRT458642 RBI458630:RBP458642 RLE458630:RLL458642 RVA458630:RVH458642 SEW458630:SFD458642 SOS458630:SOZ458642 SYO458630:SYV458642 TIK458630:TIR458642 TSG458630:TSN458642 UCC458630:UCJ458642 ULY458630:UMF458642 UVU458630:UWB458642 VFQ458630:VFX458642 VPM458630:VPT458642 VZI458630:VZP458642 WJE458630:WJL458642 WTA458630:WTH458642 GO524166:GV524178 QK524166:QR524178 AAG524166:AAN524178 AKC524166:AKJ524178 ATY524166:AUF524178 BDU524166:BEB524178 BNQ524166:BNX524178 BXM524166:BXT524178 CHI524166:CHP524178 CRE524166:CRL524178 DBA524166:DBH524178 DKW524166:DLD524178 DUS524166:DUZ524178 EEO524166:EEV524178 EOK524166:EOR524178 EYG524166:EYN524178 FIC524166:FIJ524178 FRY524166:FSF524178 GBU524166:GCB524178 GLQ524166:GLX524178 GVM524166:GVT524178 HFI524166:HFP524178 HPE524166:HPL524178 HZA524166:HZH524178 IIW524166:IJD524178 ISS524166:ISZ524178 JCO524166:JCV524178 JMK524166:JMR524178 JWG524166:JWN524178 KGC524166:KGJ524178 KPY524166:KQF524178 KZU524166:LAB524178 LJQ524166:LJX524178 LTM524166:LTT524178 MDI524166:MDP524178 MNE524166:MNL524178 MXA524166:MXH524178 NGW524166:NHD524178 NQS524166:NQZ524178 OAO524166:OAV524178 OKK524166:OKR524178 OUG524166:OUN524178 PEC524166:PEJ524178 PNY524166:POF524178 PXU524166:PYB524178 QHQ524166:QHX524178 QRM524166:QRT524178 RBI524166:RBP524178 RLE524166:RLL524178 RVA524166:RVH524178 SEW524166:SFD524178 SOS524166:SOZ524178 SYO524166:SYV524178 TIK524166:TIR524178 TSG524166:TSN524178 UCC524166:UCJ524178 ULY524166:UMF524178 UVU524166:UWB524178 VFQ524166:VFX524178 VPM524166:VPT524178 VZI524166:VZP524178 WJE524166:WJL524178 WTA524166:WTH524178 GO589702:GV589714 QK589702:QR589714 AAG589702:AAN589714 AKC589702:AKJ589714 ATY589702:AUF589714 BDU589702:BEB589714 BNQ589702:BNX589714 BXM589702:BXT589714 CHI589702:CHP589714 CRE589702:CRL589714 DBA589702:DBH589714 DKW589702:DLD589714 DUS589702:DUZ589714 EEO589702:EEV589714 EOK589702:EOR589714 EYG589702:EYN589714 FIC589702:FIJ589714 FRY589702:FSF589714 GBU589702:GCB589714 GLQ589702:GLX589714 GVM589702:GVT589714 HFI589702:HFP589714 HPE589702:HPL589714 HZA589702:HZH589714 IIW589702:IJD589714 ISS589702:ISZ589714 JCO589702:JCV589714 JMK589702:JMR589714 JWG589702:JWN589714 KGC589702:KGJ589714 KPY589702:KQF589714 KZU589702:LAB589714 LJQ589702:LJX589714 LTM589702:LTT589714 MDI589702:MDP589714 MNE589702:MNL589714 MXA589702:MXH589714 NGW589702:NHD589714 NQS589702:NQZ589714 OAO589702:OAV589714 OKK589702:OKR589714 OUG589702:OUN589714 PEC589702:PEJ589714 PNY589702:POF589714 PXU589702:PYB589714 QHQ589702:QHX589714 QRM589702:QRT589714 RBI589702:RBP589714 RLE589702:RLL589714 RVA589702:RVH589714 SEW589702:SFD589714 SOS589702:SOZ589714 SYO589702:SYV589714 TIK589702:TIR589714 TSG589702:TSN589714 UCC589702:UCJ589714 ULY589702:UMF589714 UVU589702:UWB589714 VFQ589702:VFX589714 VPM589702:VPT589714 VZI589702:VZP589714 WJE589702:WJL589714 WTA589702:WTH589714 GO655238:GV655250 QK655238:QR655250 AAG655238:AAN655250 AKC655238:AKJ655250 ATY655238:AUF655250 BDU655238:BEB655250 BNQ655238:BNX655250 BXM655238:BXT655250 CHI655238:CHP655250 CRE655238:CRL655250 DBA655238:DBH655250 DKW655238:DLD655250 DUS655238:DUZ655250 EEO655238:EEV655250 EOK655238:EOR655250 EYG655238:EYN655250 FIC655238:FIJ655250 FRY655238:FSF655250 GBU655238:GCB655250 GLQ655238:GLX655250 GVM655238:GVT655250 HFI655238:HFP655250 HPE655238:HPL655250 HZA655238:HZH655250 IIW655238:IJD655250 ISS655238:ISZ655250 JCO655238:JCV655250 JMK655238:JMR655250 JWG655238:JWN655250 KGC655238:KGJ655250 KPY655238:KQF655250 KZU655238:LAB655250 LJQ655238:LJX655250 LTM655238:LTT655250 MDI655238:MDP655250 MNE655238:MNL655250 MXA655238:MXH655250 NGW655238:NHD655250 NQS655238:NQZ655250 OAO655238:OAV655250 OKK655238:OKR655250 OUG655238:OUN655250 PEC655238:PEJ655250 PNY655238:POF655250 PXU655238:PYB655250 QHQ655238:QHX655250 QRM655238:QRT655250 RBI655238:RBP655250 RLE655238:RLL655250 RVA655238:RVH655250 SEW655238:SFD655250 SOS655238:SOZ655250 SYO655238:SYV655250 TIK655238:TIR655250 TSG655238:TSN655250 UCC655238:UCJ655250 ULY655238:UMF655250 UVU655238:UWB655250 VFQ655238:VFX655250 VPM655238:VPT655250 VZI655238:VZP655250 WJE655238:WJL655250 WTA655238:WTH655250 GO720774:GV720786 QK720774:QR720786 AAG720774:AAN720786 AKC720774:AKJ720786 ATY720774:AUF720786 BDU720774:BEB720786 BNQ720774:BNX720786 BXM720774:BXT720786 CHI720774:CHP720786 CRE720774:CRL720786 DBA720774:DBH720786 DKW720774:DLD720786 DUS720774:DUZ720786 EEO720774:EEV720786 EOK720774:EOR720786 EYG720774:EYN720786 FIC720774:FIJ720786 FRY720774:FSF720786 GBU720774:GCB720786 GLQ720774:GLX720786 GVM720774:GVT720786 HFI720774:HFP720786 HPE720774:HPL720786 HZA720774:HZH720786 IIW720774:IJD720786 ISS720774:ISZ720786 JCO720774:JCV720786 JMK720774:JMR720786 JWG720774:JWN720786 KGC720774:KGJ720786 KPY720774:KQF720786 KZU720774:LAB720786 LJQ720774:LJX720786 LTM720774:LTT720786 MDI720774:MDP720786 MNE720774:MNL720786 MXA720774:MXH720786 NGW720774:NHD720786 NQS720774:NQZ720786 OAO720774:OAV720786 OKK720774:OKR720786 OUG720774:OUN720786 PEC720774:PEJ720786 PNY720774:POF720786 PXU720774:PYB720786 QHQ720774:QHX720786 QRM720774:QRT720786 RBI720774:RBP720786 RLE720774:RLL720786 RVA720774:RVH720786 SEW720774:SFD720786 SOS720774:SOZ720786 SYO720774:SYV720786 TIK720774:TIR720786 TSG720774:TSN720786 UCC720774:UCJ720786 ULY720774:UMF720786 UVU720774:UWB720786 VFQ720774:VFX720786 VPM720774:VPT720786 VZI720774:VZP720786 WJE720774:WJL720786 WTA720774:WTH720786 GO786310:GV786322 QK786310:QR786322 AAG786310:AAN786322 AKC786310:AKJ786322 ATY786310:AUF786322 BDU786310:BEB786322 BNQ786310:BNX786322 BXM786310:BXT786322 CHI786310:CHP786322 CRE786310:CRL786322 DBA786310:DBH786322 DKW786310:DLD786322 DUS786310:DUZ786322 EEO786310:EEV786322 EOK786310:EOR786322 EYG786310:EYN786322 FIC786310:FIJ786322 FRY786310:FSF786322 GBU786310:GCB786322 GLQ786310:GLX786322 GVM786310:GVT786322 HFI786310:HFP786322 HPE786310:HPL786322 HZA786310:HZH786322 IIW786310:IJD786322 ISS786310:ISZ786322 JCO786310:JCV786322 JMK786310:JMR786322 JWG786310:JWN786322 KGC786310:KGJ786322 KPY786310:KQF786322 KZU786310:LAB786322 LJQ786310:LJX786322 LTM786310:LTT786322 MDI786310:MDP786322 MNE786310:MNL786322 MXA786310:MXH786322 NGW786310:NHD786322 NQS786310:NQZ786322 OAO786310:OAV786322 OKK786310:OKR786322 OUG786310:OUN786322 PEC786310:PEJ786322 PNY786310:POF786322 PXU786310:PYB786322 QHQ786310:QHX786322 QRM786310:QRT786322 RBI786310:RBP786322 RLE786310:RLL786322 RVA786310:RVH786322 SEW786310:SFD786322 SOS786310:SOZ786322 SYO786310:SYV786322 TIK786310:TIR786322 TSG786310:TSN786322 UCC786310:UCJ786322 ULY786310:UMF786322 UVU786310:UWB786322 VFQ786310:VFX786322 VPM786310:VPT786322 VZI786310:VZP786322 WJE786310:WJL786322 WTA786310:WTH786322 GO851846:GV851858 QK851846:QR851858 AAG851846:AAN851858 AKC851846:AKJ851858 ATY851846:AUF851858 BDU851846:BEB851858 BNQ851846:BNX851858 BXM851846:BXT851858 CHI851846:CHP851858 CRE851846:CRL851858 DBA851846:DBH851858 DKW851846:DLD851858 DUS851846:DUZ851858 EEO851846:EEV851858 EOK851846:EOR851858 EYG851846:EYN851858 FIC851846:FIJ851858 FRY851846:FSF851858 GBU851846:GCB851858 GLQ851846:GLX851858 GVM851846:GVT851858 HFI851846:HFP851858 HPE851846:HPL851858 HZA851846:HZH851858 IIW851846:IJD851858 ISS851846:ISZ851858 JCO851846:JCV851858 JMK851846:JMR851858 JWG851846:JWN851858 KGC851846:KGJ851858 KPY851846:KQF851858 KZU851846:LAB851858 LJQ851846:LJX851858 LTM851846:LTT851858 MDI851846:MDP851858 MNE851846:MNL851858 MXA851846:MXH851858 NGW851846:NHD851858 NQS851846:NQZ851858 OAO851846:OAV851858 OKK851846:OKR851858 OUG851846:OUN851858 PEC851846:PEJ851858 PNY851846:POF851858 PXU851846:PYB851858 QHQ851846:QHX851858 QRM851846:QRT851858 RBI851846:RBP851858 RLE851846:RLL851858 RVA851846:RVH851858 SEW851846:SFD851858 SOS851846:SOZ851858 SYO851846:SYV851858 TIK851846:TIR851858 TSG851846:TSN851858 UCC851846:UCJ851858 ULY851846:UMF851858 UVU851846:UWB851858 VFQ851846:VFX851858 VPM851846:VPT851858 VZI851846:VZP851858 WJE851846:WJL851858 WTA851846:WTH851858 GO917382:GV917394 QK917382:QR917394 AAG917382:AAN917394 AKC917382:AKJ917394 ATY917382:AUF917394 BDU917382:BEB917394 BNQ917382:BNX917394 BXM917382:BXT917394 CHI917382:CHP917394 CRE917382:CRL917394 DBA917382:DBH917394 DKW917382:DLD917394 DUS917382:DUZ917394 EEO917382:EEV917394 EOK917382:EOR917394 EYG917382:EYN917394 FIC917382:FIJ917394 FRY917382:FSF917394 GBU917382:GCB917394 GLQ917382:GLX917394 GVM917382:GVT917394 HFI917382:HFP917394 HPE917382:HPL917394 HZA917382:HZH917394 IIW917382:IJD917394 ISS917382:ISZ917394 JCO917382:JCV917394 JMK917382:JMR917394 JWG917382:JWN917394 KGC917382:KGJ917394 KPY917382:KQF917394 KZU917382:LAB917394 LJQ917382:LJX917394 LTM917382:LTT917394 MDI917382:MDP917394 MNE917382:MNL917394 MXA917382:MXH917394 NGW917382:NHD917394 NQS917382:NQZ917394 OAO917382:OAV917394 OKK917382:OKR917394 OUG917382:OUN917394 PEC917382:PEJ917394 PNY917382:POF917394 PXU917382:PYB917394 QHQ917382:QHX917394 QRM917382:QRT917394 RBI917382:RBP917394 RLE917382:RLL917394 RVA917382:RVH917394 SEW917382:SFD917394 SOS917382:SOZ917394 SYO917382:SYV917394 TIK917382:TIR917394 TSG917382:TSN917394 UCC917382:UCJ917394 ULY917382:UMF917394 UVU917382:UWB917394 VFQ917382:VFX917394 VPM917382:VPT917394 VZI917382:VZP917394 WJE917382:WJL917394 WTA917382:WTH917394 GO982918:GV982930 QK982918:QR982930 AAG982918:AAN982930 AKC982918:AKJ982930 ATY982918:AUF982930 BDU982918:BEB982930 BNQ982918:BNX982930 BXM982918:BXT982930 CHI982918:CHP982930 CRE982918:CRL982930 DBA982918:DBH982930 DKW982918:DLD982930 DUS982918:DUZ982930 EEO982918:EEV982930 EOK982918:EOR982930 EYG982918:EYN982930 FIC982918:FIJ982930 FRY982918:FSF982930 GBU982918:GCB982930 GLQ982918:GLX982930 GVM982918:GVT982930 HFI982918:HFP982930 HPE982918:HPL982930 HZA982918:HZH982930 IIW982918:IJD982930 ISS982918:ISZ982930 JCO982918:JCV982930 JMK982918:JMR982930 JWG982918:JWN982930 KGC982918:KGJ982930 KPY982918:KQF982930 KZU982918:LAB982930 LJQ982918:LJX982930 LTM982918:LTT982930 MDI982918:MDP982930 MNE982918:MNL982930 MXA982918:MXH982930 NGW982918:NHD982930 NQS982918:NQZ982930 OAO982918:OAV982930 OKK982918:OKR982930 OUG982918:OUN982930 PEC982918:PEJ982930 PNY982918:POF982930 PXU982918:PYB982930 QHQ982918:QHX982930 QRM982918:QRT982930 RBI982918:RBP982930 RLE982918:RLL982930 RVA982918:RVH982930 SEW982918:SFD982930 SOS982918:SOZ982930 SYO982918:SYV982930 TIK982918:TIR982930 TSG982918:TSN982930 UCC982918:UCJ982930 ULY982918:UMF982930 UVU982918:UWB982930 VFQ982918:VFX982930 VPM982918:VPT982930 VZI982918:VZP982930 WJE982918:WJL982930 WTA982918:WTH982930 GO65413:GS65413 QK65413:QO65413 AAG65413:AAK65413 AKC65413:AKG65413 ATY65413:AUC65413 BDU65413:BDY65413 BNQ65413:BNU65413 BXM65413:BXQ65413 CHI65413:CHM65413 CRE65413:CRI65413 DBA65413:DBE65413 DKW65413:DLA65413 DUS65413:DUW65413 EEO65413:EES65413 EOK65413:EOO65413 EYG65413:EYK65413 FIC65413:FIG65413 FRY65413:FSC65413 GBU65413:GBY65413 GLQ65413:GLU65413 GVM65413:GVQ65413 HFI65413:HFM65413 HPE65413:HPI65413 HZA65413:HZE65413 IIW65413:IJA65413 ISS65413:ISW65413 JCO65413:JCS65413 JMK65413:JMO65413 JWG65413:JWK65413 KGC65413:KGG65413 KPY65413:KQC65413 KZU65413:KZY65413 LJQ65413:LJU65413 LTM65413:LTQ65413 MDI65413:MDM65413 MNE65413:MNI65413 MXA65413:MXE65413 NGW65413:NHA65413 NQS65413:NQW65413 OAO65413:OAS65413 OKK65413:OKO65413 OUG65413:OUK65413 PEC65413:PEG65413 PNY65413:POC65413 PXU65413:PXY65413 QHQ65413:QHU65413 QRM65413:QRQ65413 RBI65413:RBM65413 RLE65413:RLI65413 RVA65413:RVE65413 SEW65413:SFA65413 SOS65413:SOW65413 SYO65413:SYS65413 TIK65413:TIO65413 TSG65413:TSK65413 UCC65413:UCG65413 ULY65413:UMC65413 UVU65413:UVY65413 VFQ65413:VFU65413 VPM65413:VPQ65413 VZI65413:VZM65413 WJE65413:WJI65413 WTA65413:WTE65413 GO130949:GS130949 QK130949:QO130949 AAG130949:AAK130949 AKC130949:AKG130949 ATY130949:AUC130949 BDU130949:BDY130949 BNQ130949:BNU130949 BXM130949:BXQ130949 CHI130949:CHM130949 CRE130949:CRI130949 DBA130949:DBE130949 DKW130949:DLA130949 DUS130949:DUW130949 EEO130949:EES130949 EOK130949:EOO130949 EYG130949:EYK130949 FIC130949:FIG130949 FRY130949:FSC130949 GBU130949:GBY130949 GLQ130949:GLU130949 GVM130949:GVQ130949 HFI130949:HFM130949 HPE130949:HPI130949 HZA130949:HZE130949 IIW130949:IJA130949 ISS130949:ISW130949 JCO130949:JCS130949 JMK130949:JMO130949 JWG130949:JWK130949 KGC130949:KGG130949 KPY130949:KQC130949 KZU130949:KZY130949 LJQ130949:LJU130949 LTM130949:LTQ130949 MDI130949:MDM130949 MNE130949:MNI130949 MXA130949:MXE130949 NGW130949:NHA130949 NQS130949:NQW130949 OAO130949:OAS130949 OKK130949:OKO130949 OUG130949:OUK130949 PEC130949:PEG130949 PNY130949:POC130949 PXU130949:PXY130949 QHQ130949:QHU130949 QRM130949:QRQ130949 RBI130949:RBM130949 RLE130949:RLI130949 RVA130949:RVE130949 SEW130949:SFA130949 SOS130949:SOW130949 SYO130949:SYS130949 TIK130949:TIO130949 TSG130949:TSK130949 UCC130949:UCG130949 ULY130949:UMC130949 UVU130949:UVY130949 VFQ130949:VFU130949 VPM130949:VPQ130949 VZI130949:VZM130949 WJE130949:WJI130949 WTA130949:WTE130949 GO196485:GS196485 QK196485:QO196485 AAG196485:AAK196485 AKC196485:AKG196485 ATY196485:AUC196485 BDU196485:BDY196485 BNQ196485:BNU196485 BXM196485:BXQ196485 CHI196485:CHM196485 CRE196485:CRI196485 DBA196485:DBE196485 DKW196485:DLA196485 DUS196485:DUW196485 EEO196485:EES196485 EOK196485:EOO196485 EYG196485:EYK196485 FIC196485:FIG196485 FRY196485:FSC196485 GBU196485:GBY196485 GLQ196485:GLU196485 GVM196485:GVQ196485 HFI196485:HFM196485 HPE196485:HPI196485 HZA196485:HZE196485 IIW196485:IJA196485 ISS196485:ISW196485 JCO196485:JCS196485 JMK196485:JMO196485 JWG196485:JWK196485 KGC196485:KGG196485 KPY196485:KQC196485 KZU196485:KZY196485 LJQ196485:LJU196485 LTM196485:LTQ196485 MDI196485:MDM196485 MNE196485:MNI196485 MXA196485:MXE196485 NGW196485:NHA196485 NQS196485:NQW196485 OAO196485:OAS196485 OKK196485:OKO196485 OUG196485:OUK196485 PEC196485:PEG196485 PNY196485:POC196485 PXU196485:PXY196485 QHQ196485:QHU196485 QRM196485:QRQ196485 RBI196485:RBM196485 RLE196485:RLI196485 RVA196485:RVE196485 SEW196485:SFA196485 SOS196485:SOW196485 SYO196485:SYS196485 TIK196485:TIO196485 TSG196485:TSK196485 UCC196485:UCG196485 ULY196485:UMC196485 UVU196485:UVY196485 VFQ196485:VFU196485 VPM196485:VPQ196485 VZI196485:VZM196485 WJE196485:WJI196485 WTA196485:WTE196485 GO262021:GS262021 QK262021:QO262021 AAG262021:AAK262021 AKC262021:AKG262021 ATY262021:AUC262021 BDU262021:BDY262021 BNQ262021:BNU262021 BXM262021:BXQ262021 CHI262021:CHM262021 CRE262021:CRI262021 DBA262021:DBE262021 DKW262021:DLA262021 DUS262021:DUW262021 EEO262021:EES262021 EOK262021:EOO262021 EYG262021:EYK262021 FIC262021:FIG262021 FRY262021:FSC262021 GBU262021:GBY262021 GLQ262021:GLU262021 GVM262021:GVQ262021 HFI262021:HFM262021 HPE262021:HPI262021 HZA262021:HZE262021 IIW262021:IJA262021 ISS262021:ISW262021 JCO262021:JCS262021 JMK262021:JMO262021 JWG262021:JWK262021 KGC262021:KGG262021 KPY262021:KQC262021 KZU262021:KZY262021 LJQ262021:LJU262021 LTM262021:LTQ262021 MDI262021:MDM262021 MNE262021:MNI262021 MXA262021:MXE262021 NGW262021:NHA262021 NQS262021:NQW262021 OAO262021:OAS262021 OKK262021:OKO262021 OUG262021:OUK262021 PEC262021:PEG262021 PNY262021:POC262021 PXU262021:PXY262021 QHQ262021:QHU262021 QRM262021:QRQ262021 RBI262021:RBM262021 RLE262021:RLI262021 RVA262021:RVE262021 SEW262021:SFA262021 SOS262021:SOW262021 SYO262021:SYS262021 TIK262021:TIO262021 TSG262021:TSK262021 UCC262021:UCG262021 ULY262021:UMC262021 UVU262021:UVY262021 VFQ262021:VFU262021 VPM262021:VPQ262021 VZI262021:VZM262021 WJE262021:WJI262021 WTA262021:WTE262021 GO327557:GS327557 QK327557:QO327557 AAG327557:AAK327557 AKC327557:AKG327557 ATY327557:AUC327557 BDU327557:BDY327557 BNQ327557:BNU327557 BXM327557:BXQ327557 CHI327557:CHM327557 CRE327557:CRI327557 DBA327557:DBE327557 DKW327557:DLA327557 DUS327557:DUW327557 EEO327557:EES327557 EOK327557:EOO327557 EYG327557:EYK327557 FIC327557:FIG327557 FRY327557:FSC327557 GBU327557:GBY327557 GLQ327557:GLU327557 GVM327557:GVQ327557 HFI327557:HFM327557 HPE327557:HPI327557 HZA327557:HZE327557 IIW327557:IJA327557 ISS327557:ISW327557 JCO327557:JCS327557 JMK327557:JMO327557 JWG327557:JWK327557 KGC327557:KGG327557 KPY327557:KQC327557 KZU327557:KZY327557 LJQ327557:LJU327557 LTM327557:LTQ327557 MDI327557:MDM327557 MNE327557:MNI327557 MXA327557:MXE327557 NGW327557:NHA327557 NQS327557:NQW327557 OAO327557:OAS327557 OKK327557:OKO327557 OUG327557:OUK327557 PEC327557:PEG327557 PNY327557:POC327557 PXU327557:PXY327557 QHQ327557:QHU327557 QRM327557:QRQ327557 RBI327557:RBM327557 RLE327557:RLI327557 RVA327557:RVE327557 SEW327557:SFA327557 SOS327557:SOW327557 SYO327557:SYS327557 TIK327557:TIO327557 TSG327557:TSK327557 UCC327557:UCG327557 ULY327557:UMC327557 UVU327557:UVY327557 VFQ327557:VFU327557 VPM327557:VPQ327557 VZI327557:VZM327557 WJE327557:WJI327557 WTA327557:WTE327557 GO393093:GS393093 QK393093:QO393093 AAG393093:AAK393093 AKC393093:AKG393093 ATY393093:AUC393093 BDU393093:BDY393093 BNQ393093:BNU393093 BXM393093:BXQ393093 CHI393093:CHM393093 CRE393093:CRI393093 DBA393093:DBE393093 DKW393093:DLA393093 DUS393093:DUW393093 EEO393093:EES393093 EOK393093:EOO393093 EYG393093:EYK393093 FIC393093:FIG393093 FRY393093:FSC393093 GBU393093:GBY393093 GLQ393093:GLU393093 GVM393093:GVQ393093 HFI393093:HFM393093 HPE393093:HPI393093 HZA393093:HZE393093 IIW393093:IJA393093 ISS393093:ISW393093 JCO393093:JCS393093 JMK393093:JMO393093 JWG393093:JWK393093 KGC393093:KGG393093 KPY393093:KQC393093 KZU393093:KZY393093 LJQ393093:LJU393093 LTM393093:LTQ393093 MDI393093:MDM393093 MNE393093:MNI393093 MXA393093:MXE393093 NGW393093:NHA393093 NQS393093:NQW393093 OAO393093:OAS393093 OKK393093:OKO393093 OUG393093:OUK393093 PEC393093:PEG393093 PNY393093:POC393093 PXU393093:PXY393093 QHQ393093:QHU393093 QRM393093:QRQ393093 RBI393093:RBM393093 RLE393093:RLI393093 RVA393093:RVE393093 SEW393093:SFA393093 SOS393093:SOW393093 SYO393093:SYS393093 TIK393093:TIO393093 TSG393093:TSK393093 UCC393093:UCG393093 ULY393093:UMC393093 UVU393093:UVY393093 VFQ393093:VFU393093 VPM393093:VPQ393093 VZI393093:VZM393093 WJE393093:WJI393093 WTA393093:WTE393093 GO458629:GS458629 QK458629:QO458629 AAG458629:AAK458629 AKC458629:AKG458629 ATY458629:AUC458629 BDU458629:BDY458629 BNQ458629:BNU458629 BXM458629:BXQ458629 CHI458629:CHM458629 CRE458629:CRI458629 DBA458629:DBE458629 DKW458629:DLA458629 DUS458629:DUW458629 EEO458629:EES458629 EOK458629:EOO458629 EYG458629:EYK458629 FIC458629:FIG458629 FRY458629:FSC458629 GBU458629:GBY458629 GLQ458629:GLU458629 GVM458629:GVQ458629 HFI458629:HFM458629 HPE458629:HPI458629 HZA458629:HZE458629 IIW458629:IJA458629 ISS458629:ISW458629 JCO458629:JCS458629 JMK458629:JMO458629 JWG458629:JWK458629 KGC458629:KGG458629 KPY458629:KQC458629 KZU458629:KZY458629 LJQ458629:LJU458629 LTM458629:LTQ458629 MDI458629:MDM458629 MNE458629:MNI458629 MXA458629:MXE458629 NGW458629:NHA458629 NQS458629:NQW458629 OAO458629:OAS458629 OKK458629:OKO458629 OUG458629:OUK458629 PEC458629:PEG458629 PNY458629:POC458629 PXU458629:PXY458629 QHQ458629:QHU458629 QRM458629:QRQ458629 RBI458629:RBM458629 RLE458629:RLI458629 RVA458629:RVE458629 SEW458629:SFA458629 SOS458629:SOW458629 SYO458629:SYS458629 TIK458629:TIO458629 TSG458629:TSK458629 UCC458629:UCG458629 ULY458629:UMC458629 UVU458629:UVY458629 VFQ458629:VFU458629 VPM458629:VPQ458629 VZI458629:VZM458629 WJE458629:WJI458629 WTA458629:WTE458629 GO524165:GS524165 QK524165:QO524165 AAG524165:AAK524165 AKC524165:AKG524165 ATY524165:AUC524165 BDU524165:BDY524165 BNQ524165:BNU524165 BXM524165:BXQ524165 CHI524165:CHM524165 CRE524165:CRI524165 DBA524165:DBE524165 DKW524165:DLA524165 DUS524165:DUW524165 EEO524165:EES524165 EOK524165:EOO524165 EYG524165:EYK524165 FIC524165:FIG524165 FRY524165:FSC524165 GBU524165:GBY524165 GLQ524165:GLU524165 GVM524165:GVQ524165 HFI524165:HFM524165 HPE524165:HPI524165 HZA524165:HZE524165 IIW524165:IJA524165 ISS524165:ISW524165 JCO524165:JCS524165 JMK524165:JMO524165 JWG524165:JWK524165 KGC524165:KGG524165 KPY524165:KQC524165 KZU524165:KZY524165 LJQ524165:LJU524165 LTM524165:LTQ524165 MDI524165:MDM524165 MNE524165:MNI524165 MXA524165:MXE524165 NGW524165:NHA524165 NQS524165:NQW524165 OAO524165:OAS524165 OKK524165:OKO524165 OUG524165:OUK524165 PEC524165:PEG524165 PNY524165:POC524165 PXU524165:PXY524165 QHQ524165:QHU524165 QRM524165:QRQ524165 RBI524165:RBM524165 RLE524165:RLI524165 RVA524165:RVE524165 SEW524165:SFA524165 SOS524165:SOW524165 SYO524165:SYS524165 TIK524165:TIO524165 TSG524165:TSK524165 UCC524165:UCG524165 ULY524165:UMC524165 UVU524165:UVY524165 VFQ524165:VFU524165 VPM524165:VPQ524165 VZI524165:VZM524165 WJE524165:WJI524165 WTA524165:WTE524165 GO589701:GS589701 QK589701:QO589701 AAG589701:AAK589701 AKC589701:AKG589701 ATY589701:AUC589701 BDU589701:BDY589701 BNQ589701:BNU589701 BXM589701:BXQ589701 CHI589701:CHM589701 CRE589701:CRI589701 DBA589701:DBE589701 DKW589701:DLA589701 DUS589701:DUW589701 EEO589701:EES589701 EOK589701:EOO589701 EYG589701:EYK589701 FIC589701:FIG589701 FRY589701:FSC589701 GBU589701:GBY589701 GLQ589701:GLU589701 GVM589701:GVQ589701 HFI589701:HFM589701 HPE589701:HPI589701 HZA589701:HZE589701 IIW589701:IJA589701 ISS589701:ISW589701 JCO589701:JCS589701 JMK589701:JMO589701 JWG589701:JWK589701 KGC589701:KGG589701 KPY589701:KQC589701 KZU589701:KZY589701 LJQ589701:LJU589701 LTM589701:LTQ589701 MDI589701:MDM589701 MNE589701:MNI589701 MXA589701:MXE589701 NGW589701:NHA589701 NQS589701:NQW589701 OAO589701:OAS589701 OKK589701:OKO589701 OUG589701:OUK589701 PEC589701:PEG589701 PNY589701:POC589701 PXU589701:PXY589701 QHQ589701:QHU589701 QRM589701:QRQ589701 RBI589701:RBM589701 RLE589701:RLI589701 RVA589701:RVE589701 SEW589701:SFA589701 SOS589701:SOW589701 SYO589701:SYS589701 TIK589701:TIO589701 TSG589701:TSK589701 UCC589701:UCG589701 ULY589701:UMC589701 UVU589701:UVY589701 VFQ589701:VFU589701 VPM589701:VPQ589701 VZI589701:VZM589701 WJE589701:WJI589701 WTA589701:WTE589701 GO655237:GS655237 QK655237:QO655237 AAG655237:AAK655237 AKC655237:AKG655237 ATY655237:AUC655237 BDU655237:BDY655237 BNQ655237:BNU655237 BXM655237:BXQ655237 CHI655237:CHM655237 CRE655237:CRI655237 DBA655237:DBE655237 DKW655237:DLA655237 DUS655237:DUW655237 EEO655237:EES655237 EOK655237:EOO655237 EYG655237:EYK655237 FIC655237:FIG655237 FRY655237:FSC655237 GBU655237:GBY655237 GLQ655237:GLU655237 GVM655237:GVQ655237 HFI655237:HFM655237 HPE655237:HPI655237 HZA655237:HZE655237 IIW655237:IJA655237 ISS655237:ISW655237 JCO655237:JCS655237 JMK655237:JMO655237 JWG655237:JWK655237 KGC655237:KGG655237 KPY655237:KQC655237 KZU655237:KZY655237 LJQ655237:LJU655237 LTM655237:LTQ655237 MDI655237:MDM655237 MNE655237:MNI655237 MXA655237:MXE655237 NGW655237:NHA655237 NQS655237:NQW655237 OAO655237:OAS655237 OKK655237:OKO655237 OUG655237:OUK655237 PEC655237:PEG655237 PNY655237:POC655237 PXU655237:PXY655237 QHQ655237:QHU655237 QRM655237:QRQ655237 RBI655237:RBM655237 RLE655237:RLI655237 RVA655237:RVE655237 SEW655237:SFA655237 SOS655237:SOW655237 SYO655237:SYS655237 TIK655237:TIO655237 TSG655237:TSK655237 UCC655237:UCG655237 ULY655237:UMC655237 UVU655237:UVY655237 VFQ655237:VFU655237 VPM655237:VPQ655237 VZI655237:VZM655237 WJE655237:WJI655237 WTA655237:WTE655237 GO720773:GS720773 QK720773:QO720773 AAG720773:AAK720773 AKC720773:AKG720773 ATY720773:AUC720773 BDU720773:BDY720773 BNQ720773:BNU720773 BXM720773:BXQ720773 CHI720773:CHM720773 CRE720773:CRI720773 DBA720773:DBE720773 DKW720773:DLA720773 DUS720773:DUW720773 EEO720773:EES720773 EOK720773:EOO720773 EYG720773:EYK720773 FIC720773:FIG720773 FRY720773:FSC720773 GBU720773:GBY720773 GLQ720773:GLU720773 GVM720773:GVQ720773 HFI720773:HFM720773 HPE720773:HPI720773 HZA720773:HZE720773 IIW720773:IJA720773 ISS720773:ISW720773 JCO720773:JCS720773 JMK720773:JMO720773 JWG720773:JWK720773 KGC720773:KGG720773 KPY720773:KQC720773 KZU720773:KZY720773 LJQ720773:LJU720773 LTM720773:LTQ720773 MDI720773:MDM720773 MNE720773:MNI720773 MXA720773:MXE720773 NGW720773:NHA720773 NQS720773:NQW720773 OAO720773:OAS720773 OKK720773:OKO720773 OUG720773:OUK720773 PEC720773:PEG720773 PNY720773:POC720773 PXU720773:PXY720773 QHQ720773:QHU720773 QRM720773:QRQ720773 RBI720773:RBM720773 RLE720773:RLI720773 RVA720773:RVE720773 SEW720773:SFA720773 SOS720773:SOW720773 SYO720773:SYS720773 TIK720773:TIO720773 TSG720773:TSK720773 UCC720773:UCG720773 ULY720773:UMC720773 UVU720773:UVY720773 VFQ720773:VFU720773 VPM720773:VPQ720773 VZI720773:VZM720773 WJE720773:WJI720773 WTA720773:WTE720773 GO786309:GS786309 QK786309:QO786309 AAG786309:AAK786309 AKC786309:AKG786309 ATY786309:AUC786309 BDU786309:BDY786309 BNQ786309:BNU786309 BXM786309:BXQ786309 CHI786309:CHM786309 CRE786309:CRI786309 DBA786309:DBE786309 DKW786309:DLA786309 DUS786309:DUW786309 EEO786309:EES786309 EOK786309:EOO786309 EYG786309:EYK786309 FIC786309:FIG786309 FRY786309:FSC786309 GBU786309:GBY786309 GLQ786309:GLU786309 GVM786309:GVQ786309 HFI786309:HFM786309 HPE786309:HPI786309 HZA786309:HZE786309 IIW786309:IJA786309 ISS786309:ISW786309 JCO786309:JCS786309 JMK786309:JMO786309 JWG786309:JWK786309 KGC786309:KGG786309 KPY786309:KQC786309 KZU786309:KZY786309 LJQ786309:LJU786309 LTM786309:LTQ786309 MDI786309:MDM786309 MNE786309:MNI786309 MXA786309:MXE786309 NGW786309:NHA786309 NQS786309:NQW786309 OAO786309:OAS786309 OKK786309:OKO786309 OUG786309:OUK786309 PEC786309:PEG786309 PNY786309:POC786309 PXU786309:PXY786309 QHQ786309:QHU786309 QRM786309:QRQ786309 RBI786309:RBM786309 RLE786309:RLI786309 RVA786309:RVE786309 SEW786309:SFA786309 SOS786309:SOW786309 SYO786309:SYS786309 TIK786309:TIO786309 TSG786309:TSK786309 UCC786309:UCG786309 ULY786309:UMC786309 UVU786309:UVY786309 VFQ786309:VFU786309 VPM786309:VPQ786309 VZI786309:VZM786309 WJE786309:WJI786309 WTA786309:WTE786309 GO851845:GS851845 QK851845:QO851845 AAG851845:AAK851845 AKC851845:AKG851845 ATY851845:AUC851845 BDU851845:BDY851845 BNQ851845:BNU851845 BXM851845:BXQ851845 CHI851845:CHM851845 CRE851845:CRI851845 DBA851845:DBE851845 DKW851845:DLA851845 DUS851845:DUW851845 EEO851845:EES851845 EOK851845:EOO851845 EYG851845:EYK851845 FIC851845:FIG851845 FRY851845:FSC851845 GBU851845:GBY851845 GLQ851845:GLU851845 GVM851845:GVQ851845 HFI851845:HFM851845 HPE851845:HPI851845 HZA851845:HZE851845 IIW851845:IJA851845 ISS851845:ISW851845 JCO851845:JCS851845 JMK851845:JMO851845 JWG851845:JWK851845 KGC851845:KGG851845 KPY851845:KQC851845 KZU851845:KZY851845 LJQ851845:LJU851845 LTM851845:LTQ851845 MDI851845:MDM851845 MNE851845:MNI851845 MXA851845:MXE851845 NGW851845:NHA851845 NQS851845:NQW851845 OAO851845:OAS851845 OKK851845:OKO851845 OUG851845:OUK851845 PEC851845:PEG851845 PNY851845:POC851845 PXU851845:PXY851845 QHQ851845:QHU851845 QRM851845:QRQ851845 RBI851845:RBM851845 RLE851845:RLI851845 RVA851845:RVE851845 SEW851845:SFA851845 SOS851845:SOW851845 SYO851845:SYS851845 TIK851845:TIO851845 TSG851845:TSK851845 UCC851845:UCG851845 ULY851845:UMC851845 UVU851845:UVY851845 VFQ851845:VFU851845 VPM851845:VPQ851845 VZI851845:VZM851845 WJE851845:WJI851845 WTA851845:WTE851845 GO917381:GS917381 QK917381:QO917381 AAG917381:AAK917381 AKC917381:AKG917381 ATY917381:AUC917381 BDU917381:BDY917381 BNQ917381:BNU917381 BXM917381:BXQ917381 CHI917381:CHM917381 CRE917381:CRI917381 DBA917381:DBE917381 DKW917381:DLA917381 DUS917381:DUW917381 EEO917381:EES917381 EOK917381:EOO917381 EYG917381:EYK917381 FIC917381:FIG917381 FRY917381:FSC917381 GBU917381:GBY917381 GLQ917381:GLU917381 GVM917381:GVQ917381 HFI917381:HFM917381 HPE917381:HPI917381 HZA917381:HZE917381 IIW917381:IJA917381 ISS917381:ISW917381 JCO917381:JCS917381 JMK917381:JMO917381 JWG917381:JWK917381 KGC917381:KGG917381 KPY917381:KQC917381 KZU917381:KZY917381 LJQ917381:LJU917381 LTM917381:LTQ917381 MDI917381:MDM917381 MNE917381:MNI917381 MXA917381:MXE917381 NGW917381:NHA917381 NQS917381:NQW917381 OAO917381:OAS917381 OKK917381:OKO917381 OUG917381:OUK917381 PEC917381:PEG917381 PNY917381:POC917381 PXU917381:PXY917381 QHQ917381:QHU917381 QRM917381:QRQ917381 RBI917381:RBM917381 RLE917381:RLI917381 RVA917381:RVE917381 SEW917381:SFA917381 SOS917381:SOW917381 SYO917381:SYS917381 TIK917381:TIO917381 TSG917381:TSK917381 UCC917381:UCG917381 ULY917381:UMC917381 UVU917381:UVY917381 VFQ917381:VFU917381 VPM917381:VPQ917381 VZI917381:VZM917381 WJE917381:WJI917381 WTA917381:WTE917381 GO982917:GS982917 QK982917:QO982917 AAG982917:AAK982917 AKC982917:AKG982917 ATY982917:AUC982917 BDU982917:BDY982917 BNQ982917:BNU982917 BXM982917:BXQ982917 CHI982917:CHM982917 CRE982917:CRI982917 DBA982917:DBE982917 DKW982917:DLA982917 DUS982917:DUW982917 EEO982917:EES982917 EOK982917:EOO982917 EYG982917:EYK982917 FIC982917:FIG982917 FRY982917:FSC982917 GBU982917:GBY982917 GLQ982917:GLU982917 GVM982917:GVQ982917 HFI982917:HFM982917 HPE982917:HPI982917 HZA982917:HZE982917 IIW982917:IJA982917 ISS982917:ISW982917 JCO982917:JCS982917 JMK982917:JMO982917 JWG982917:JWK982917 KGC982917:KGG982917 KPY982917:KQC982917 KZU982917:KZY982917 LJQ982917:LJU982917 LTM982917:LTQ982917 MDI982917:MDM982917 MNE982917:MNI982917 MXA982917:MXE982917 NGW982917:NHA982917 NQS982917:NQW982917 OAO982917:OAS982917 OKK982917:OKO982917 OUG982917:OUK982917 PEC982917:PEG982917 PNY982917:POC982917 PXU982917:PXY982917 QHQ982917:QHU982917 QRM982917:QRQ982917 RBI982917:RBM982917 RLE982917:RLI982917 RVA982917:RVE982917 SEW982917:SFA982917 SOS982917:SOW982917 SYO982917:SYS982917 TIK982917:TIO982917 TSG982917:TSK982917 UCC982917:UCG982917 ULY982917:UMC982917 UVU982917:UVY982917 VFQ982917:VFU982917 VPM982917:VPQ982917 VZI982917:VZM982917 WJE982917:WJI982917 WTA982917:WTE982917 GO65407:GV65412 QK65407:QR65412 AAG65407:AAN65412 AKC65407:AKJ65412 ATY65407:AUF65412 BDU65407:BEB65412 BNQ65407:BNX65412 BXM65407:BXT65412 CHI65407:CHP65412 CRE65407:CRL65412 DBA65407:DBH65412 DKW65407:DLD65412 DUS65407:DUZ65412 EEO65407:EEV65412 EOK65407:EOR65412 EYG65407:EYN65412 FIC65407:FIJ65412 FRY65407:FSF65412 GBU65407:GCB65412 GLQ65407:GLX65412 GVM65407:GVT65412 HFI65407:HFP65412 HPE65407:HPL65412 HZA65407:HZH65412 IIW65407:IJD65412 ISS65407:ISZ65412 JCO65407:JCV65412 JMK65407:JMR65412 JWG65407:JWN65412 KGC65407:KGJ65412 KPY65407:KQF65412 KZU65407:LAB65412 LJQ65407:LJX65412 LTM65407:LTT65412 MDI65407:MDP65412 MNE65407:MNL65412 MXA65407:MXH65412 NGW65407:NHD65412 NQS65407:NQZ65412 OAO65407:OAV65412 OKK65407:OKR65412 OUG65407:OUN65412 PEC65407:PEJ65412 PNY65407:POF65412 PXU65407:PYB65412 QHQ65407:QHX65412 QRM65407:QRT65412 RBI65407:RBP65412 RLE65407:RLL65412 RVA65407:RVH65412 SEW65407:SFD65412 SOS65407:SOZ65412 SYO65407:SYV65412 TIK65407:TIR65412 TSG65407:TSN65412 UCC65407:UCJ65412 ULY65407:UMF65412 UVU65407:UWB65412 VFQ65407:VFX65412 VPM65407:VPT65412 VZI65407:VZP65412 WJE65407:WJL65412 WTA65407:WTH65412 GO130943:GV130948 QK130943:QR130948 AAG130943:AAN130948 AKC130943:AKJ130948 ATY130943:AUF130948 BDU130943:BEB130948 BNQ130943:BNX130948 BXM130943:BXT130948 CHI130943:CHP130948 CRE130943:CRL130948 DBA130943:DBH130948 DKW130943:DLD130948 DUS130943:DUZ130948 EEO130943:EEV130948 EOK130943:EOR130948 EYG130943:EYN130948 FIC130943:FIJ130948 FRY130943:FSF130948 GBU130943:GCB130948 GLQ130943:GLX130948 GVM130943:GVT130948 HFI130943:HFP130948 HPE130943:HPL130948 HZA130943:HZH130948 IIW130943:IJD130948 ISS130943:ISZ130948 JCO130943:JCV130948 JMK130943:JMR130948 JWG130943:JWN130948 KGC130943:KGJ130948 KPY130943:KQF130948 KZU130943:LAB130948 LJQ130943:LJX130948 LTM130943:LTT130948 MDI130943:MDP130948 MNE130943:MNL130948 MXA130943:MXH130948 NGW130943:NHD130948 NQS130943:NQZ130948 OAO130943:OAV130948 OKK130943:OKR130948 OUG130943:OUN130948 PEC130943:PEJ130948 PNY130943:POF130948 PXU130943:PYB130948 QHQ130943:QHX130948 QRM130943:QRT130948 RBI130943:RBP130948 RLE130943:RLL130948 RVA130943:RVH130948 SEW130943:SFD130948 SOS130943:SOZ130948 SYO130943:SYV130948 TIK130943:TIR130948 TSG130943:TSN130948 UCC130943:UCJ130948 ULY130943:UMF130948 UVU130943:UWB130948 VFQ130943:VFX130948 VPM130943:VPT130948 VZI130943:VZP130948 WJE130943:WJL130948 WTA130943:WTH130948 GO196479:GV196484 QK196479:QR196484 AAG196479:AAN196484 AKC196479:AKJ196484 ATY196479:AUF196484 BDU196479:BEB196484 BNQ196479:BNX196484 BXM196479:BXT196484 CHI196479:CHP196484 CRE196479:CRL196484 DBA196479:DBH196484 DKW196479:DLD196484 DUS196479:DUZ196484 EEO196479:EEV196484 EOK196479:EOR196484 EYG196479:EYN196484 FIC196479:FIJ196484 FRY196479:FSF196484 GBU196479:GCB196484 GLQ196479:GLX196484 GVM196479:GVT196484 HFI196479:HFP196484 HPE196479:HPL196484 HZA196479:HZH196484 IIW196479:IJD196484 ISS196479:ISZ196484 JCO196479:JCV196484 JMK196479:JMR196484 JWG196479:JWN196484 KGC196479:KGJ196484 KPY196479:KQF196484 KZU196479:LAB196484 LJQ196479:LJX196484 LTM196479:LTT196484 MDI196479:MDP196484 MNE196479:MNL196484 MXA196479:MXH196484 NGW196479:NHD196484 NQS196479:NQZ196484 OAO196479:OAV196484 OKK196479:OKR196484 OUG196479:OUN196484 PEC196479:PEJ196484 PNY196479:POF196484 PXU196479:PYB196484 QHQ196479:QHX196484 QRM196479:QRT196484 RBI196479:RBP196484 RLE196479:RLL196484 RVA196479:RVH196484 SEW196479:SFD196484 SOS196479:SOZ196484 SYO196479:SYV196484 TIK196479:TIR196484 TSG196479:TSN196484 UCC196479:UCJ196484 ULY196479:UMF196484 UVU196479:UWB196484 VFQ196479:VFX196484 VPM196479:VPT196484 VZI196479:VZP196484 WJE196479:WJL196484 WTA196479:WTH196484 GO262015:GV262020 QK262015:QR262020 AAG262015:AAN262020 AKC262015:AKJ262020 ATY262015:AUF262020 BDU262015:BEB262020 BNQ262015:BNX262020 BXM262015:BXT262020 CHI262015:CHP262020 CRE262015:CRL262020 DBA262015:DBH262020 DKW262015:DLD262020 DUS262015:DUZ262020 EEO262015:EEV262020 EOK262015:EOR262020 EYG262015:EYN262020 FIC262015:FIJ262020 FRY262015:FSF262020 GBU262015:GCB262020 GLQ262015:GLX262020 GVM262015:GVT262020 HFI262015:HFP262020 HPE262015:HPL262020 HZA262015:HZH262020 IIW262015:IJD262020 ISS262015:ISZ262020 JCO262015:JCV262020 JMK262015:JMR262020 JWG262015:JWN262020 KGC262015:KGJ262020 KPY262015:KQF262020 KZU262015:LAB262020 LJQ262015:LJX262020 LTM262015:LTT262020 MDI262015:MDP262020 MNE262015:MNL262020 MXA262015:MXH262020 NGW262015:NHD262020 NQS262015:NQZ262020 OAO262015:OAV262020 OKK262015:OKR262020 OUG262015:OUN262020 PEC262015:PEJ262020 PNY262015:POF262020 PXU262015:PYB262020 QHQ262015:QHX262020 QRM262015:QRT262020 RBI262015:RBP262020 RLE262015:RLL262020 RVA262015:RVH262020 SEW262015:SFD262020 SOS262015:SOZ262020 SYO262015:SYV262020 TIK262015:TIR262020 TSG262015:TSN262020 UCC262015:UCJ262020 ULY262015:UMF262020 UVU262015:UWB262020 VFQ262015:VFX262020 VPM262015:VPT262020 VZI262015:VZP262020 WJE262015:WJL262020 WTA262015:WTH262020 GO327551:GV327556 QK327551:QR327556 AAG327551:AAN327556 AKC327551:AKJ327556 ATY327551:AUF327556 BDU327551:BEB327556 BNQ327551:BNX327556 BXM327551:BXT327556 CHI327551:CHP327556 CRE327551:CRL327556 DBA327551:DBH327556 DKW327551:DLD327556 DUS327551:DUZ327556 EEO327551:EEV327556 EOK327551:EOR327556 EYG327551:EYN327556 FIC327551:FIJ327556 FRY327551:FSF327556 GBU327551:GCB327556 GLQ327551:GLX327556 GVM327551:GVT327556 HFI327551:HFP327556 HPE327551:HPL327556 HZA327551:HZH327556 IIW327551:IJD327556 ISS327551:ISZ327556 JCO327551:JCV327556 JMK327551:JMR327556 JWG327551:JWN327556 KGC327551:KGJ327556 KPY327551:KQF327556 KZU327551:LAB327556 LJQ327551:LJX327556 LTM327551:LTT327556 MDI327551:MDP327556 MNE327551:MNL327556 MXA327551:MXH327556 NGW327551:NHD327556 NQS327551:NQZ327556 OAO327551:OAV327556 OKK327551:OKR327556 OUG327551:OUN327556 PEC327551:PEJ327556 PNY327551:POF327556 PXU327551:PYB327556 QHQ327551:QHX327556 QRM327551:QRT327556 RBI327551:RBP327556 RLE327551:RLL327556 RVA327551:RVH327556 SEW327551:SFD327556 SOS327551:SOZ327556 SYO327551:SYV327556 TIK327551:TIR327556 TSG327551:TSN327556 UCC327551:UCJ327556 ULY327551:UMF327556 UVU327551:UWB327556 VFQ327551:VFX327556 VPM327551:VPT327556 VZI327551:VZP327556 WJE327551:WJL327556 WTA327551:WTH327556 GO393087:GV393092 QK393087:QR393092 AAG393087:AAN393092 AKC393087:AKJ393092 ATY393087:AUF393092 BDU393087:BEB393092 BNQ393087:BNX393092 BXM393087:BXT393092 CHI393087:CHP393092 CRE393087:CRL393092 DBA393087:DBH393092 DKW393087:DLD393092 DUS393087:DUZ393092 EEO393087:EEV393092 EOK393087:EOR393092 EYG393087:EYN393092 FIC393087:FIJ393092 FRY393087:FSF393092 GBU393087:GCB393092 GLQ393087:GLX393092 GVM393087:GVT393092 HFI393087:HFP393092 HPE393087:HPL393092 HZA393087:HZH393092 IIW393087:IJD393092 ISS393087:ISZ393092 JCO393087:JCV393092 JMK393087:JMR393092 JWG393087:JWN393092 KGC393087:KGJ393092 KPY393087:KQF393092 KZU393087:LAB393092 LJQ393087:LJX393092 LTM393087:LTT393092 MDI393087:MDP393092 MNE393087:MNL393092 MXA393087:MXH393092 NGW393087:NHD393092 NQS393087:NQZ393092 OAO393087:OAV393092 OKK393087:OKR393092 OUG393087:OUN393092 PEC393087:PEJ393092 PNY393087:POF393092 PXU393087:PYB393092 QHQ393087:QHX393092 QRM393087:QRT393092 RBI393087:RBP393092 RLE393087:RLL393092 RVA393087:RVH393092 SEW393087:SFD393092 SOS393087:SOZ393092 SYO393087:SYV393092 TIK393087:TIR393092 TSG393087:TSN393092 UCC393087:UCJ393092 ULY393087:UMF393092 UVU393087:UWB393092 VFQ393087:VFX393092 VPM393087:VPT393092 VZI393087:VZP393092 WJE393087:WJL393092 WTA393087:WTH393092 GO458623:GV458628 QK458623:QR458628 AAG458623:AAN458628 AKC458623:AKJ458628 ATY458623:AUF458628 BDU458623:BEB458628 BNQ458623:BNX458628 BXM458623:BXT458628 CHI458623:CHP458628 CRE458623:CRL458628 DBA458623:DBH458628 DKW458623:DLD458628 DUS458623:DUZ458628 EEO458623:EEV458628 EOK458623:EOR458628 EYG458623:EYN458628 FIC458623:FIJ458628 FRY458623:FSF458628 GBU458623:GCB458628 GLQ458623:GLX458628 GVM458623:GVT458628 HFI458623:HFP458628 HPE458623:HPL458628 HZA458623:HZH458628 IIW458623:IJD458628 ISS458623:ISZ458628 JCO458623:JCV458628 JMK458623:JMR458628 JWG458623:JWN458628 KGC458623:KGJ458628 KPY458623:KQF458628 KZU458623:LAB458628 LJQ458623:LJX458628 LTM458623:LTT458628 MDI458623:MDP458628 MNE458623:MNL458628 MXA458623:MXH458628 NGW458623:NHD458628 NQS458623:NQZ458628 OAO458623:OAV458628 OKK458623:OKR458628 OUG458623:OUN458628 PEC458623:PEJ458628 PNY458623:POF458628 PXU458623:PYB458628 QHQ458623:QHX458628 QRM458623:QRT458628 RBI458623:RBP458628 RLE458623:RLL458628 RVA458623:RVH458628 SEW458623:SFD458628 SOS458623:SOZ458628 SYO458623:SYV458628 TIK458623:TIR458628 TSG458623:TSN458628 UCC458623:UCJ458628 ULY458623:UMF458628 UVU458623:UWB458628 VFQ458623:VFX458628 VPM458623:VPT458628 VZI458623:VZP458628 WJE458623:WJL458628 WTA458623:WTH458628 GO524159:GV524164 QK524159:QR524164 AAG524159:AAN524164 AKC524159:AKJ524164 ATY524159:AUF524164 BDU524159:BEB524164 BNQ524159:BNX524164 BXM524159:BXT524164 CHI524159:CHP524164 CRE524159:CRL524164 DBA524159:DBH524164 DKW524159:DLD524164 DUS524159:DUZ524164 EEO524159:EEV524164 EOK524159:EOR524164 EYG524159:EYN524164 FIC524159:FIJ524164 FRY524159:FSF524164 GBU524159:GCB524164 GLQ524159:GLX524164 GVM524159:GVT524164 HFI524159:HFP524164 HPE524159:HPL524164 HZA524159:HZH524164 IIW524159:IJD524164 ISS524159:ISZ524164 JCO524159:JCV524164 JMK524159:JMR524164 JWG524159:JWN524164 KGC524159:KGJ524164 KPY524159:KQF524164 KZU524159:LAB524164 LJQ524159:LJX524164 LTM524159:LTT524164 MDI524159:MDP524164 MNE524159:MNL524164 MXA524159:MXH524164 NGW524159:NHD524164 NQS524159:NQZ524164 OAO524159:OAV524164 OKK524159:OKR524164 OUG524159:OUN524164 PEC524159:PEJ524164 PNY524159:POF524164 PXU524159:PYB524164 QHQ524159:QHX524164 QRM524159:QRT524164 RBI524159:RBP524164 RLE524159:RLL524164 RVA524159:RVH524164 SEW524159:SFD524164 SOS524159:SOZ524164 SYO524159:SYV524164 TIK524159:TIR524164 TSG524159:TSN524164 UCC524159:UCJ524164 ULY524159:UMF524164 UVU524159:UWB524164 VFQ524159:VFX524164 VPM524159:VPT524164 VZI524159:VZP524164 WJE524159:WJL524164 WTA524159:WTH524164 GO589695:GV589700 QK589695:QR589700 AAG589695:AAN589700 AKC589695:AKJ589700 ATY589695:AUF589700 BDU589695:BEB589700 BNQ589695:BNX589700 BXM589695:BXT589700 CHI589695:CHP589700 CRE589695:CRL589700 DBA589695:DBH589700 DKW589695:DLD589700 DUS589695:DUZ589700 EEO589695:EEV589700 EOK589695:EOR589700 EYG589695:EYN589700 FIC589695:FIJ589700 FRY589695:FSF589700 GBU589695:GCB589700 GLQ589695:GLX589700 GVM589695:GVT589700 HFI589695:HFP589700 HPE589695:HPL589700 HZA589695:HZH589700 IIW589695:IJD589700 ISS589695:ISZ589700 JCO589695:JCV589700 JMK589695:JMR589700 JWG589695:JWN589700 KGC589695:KGJ589700 KPY589695:KQF589700 KZU589695:LAB589700 LJQ589695:LJX589700 LTM589695:LTT589700 MDI589695:MDP589700 MNE589695:MNL589700 MXA589695:MXH589700 NGW589695:NHD589700 NQS589695:NQZ589700 OAO589695:OAV589700 OKK589695:OKR589700 OUG589695:OUN589700 PEC589695:PEJ589700 PNY589695:POF589700 PXU589695:PYB589700 QHQ589695:QHX589700 QRM589695:QRT589700 RBI589695:RBP589700 RLE589695:RLL589700 RVA589695:RVH589700 SEW589695:SFD589700 SOS589695:SOZ589700 SYO589695:SYV589700 TIK589695:TIR589700 TSG589695:TSN589700 UCC589695:UCJ589700 ULY589695:UMF589700 UVU589695:UWB589700 VFQ589695:VFX589700 VPM589695:VPT589700 VZI589695:VZP589700 WJE589695:WJL589700 WTA589695:WTH589700 GO655231:GV655236 QK655231:QR655236 AAG655231:AAN655236 AKC655231:AKJ655236 ATY655231:AUF655236 BDU655231:BEB655236 BNQ655231:BNX655236 BXM655231:BXT655236 CHI655231:CHP655236 CRE655231:CRL655236 DBA655231:DBH655236 DKW655231:DLD655236 DUS655231:DUZ655236 EEO655231:EEV655236 EOK655231:EOR655236 EYG655231:EYN655236 FIC655231:FIJ655236 FRY655231:FSF655236 GBU655231:GCB655236 GLQ655231:GLX655236 GVM655231:GVT655236 HFI655231:HFP655236 HPE655231:HPL655236 HZA655231:HZH655236 IIW655231:IJD655236 ISS655231:ISZ655236 JCO655231:JCV655236 JMK655231:JMR655236 JWG655231:JWN655236 KGC655231:KGJ655236 KPY655231:KQF655236 KZU655231:LAB655236 LJQ655231:LJX655236 LTM655231:LTT655236 MDI655231:MDP655236 MNE655231:MNL655236 MXA655231:MXH655236 NGW655231:NHD655236 NQS655231:NQZ655236 OAO655231:OAV655236 OKK655231:OKR655236 OUG655231:OUN655236 PEC655231:PEJ655236 PNY655231:POF655236 PXU655231:PYB655236 QHQ655231:QHX655236 QRM655231:QRT655236 RBI655231:RBP655236 RLE655231:RLL655236 RVA655231:RVH655236 SEW655231:SFD655236 SOS655231:SOZ655236 SYO655231:SYV655236 TIK655231:TIR655236 TSG655231:TSN655236 UCC655231:UCJ655236 ULY655231:UMF655236 UVU655231:UWB655236 VFQ655231:VFX655236 VPM655231:VPT655236 VZI655231:VZP655236 WJE655231:WJL655236 WTA655231:WTH655236 GO720767:GV720772 QK720767:QR720772 AAG720767:AAN720772 AKC720767:AKJ720772 ATY720767:AUF720772 BDU720767:BEB720772 BNQ720767:BNX720772 BXM720767:BXT720772 CHI720767:CHP720772 CRE720767:CRL720772 DBA720767:DBH720772 DKW720767:DLD720772 DUS720767:DUZ720772 EEO720767:EEV720772 EOK720767:EOR720772 EYG720767:EYN720772 FIC720767:FIJ720772 FRY720767:FSF720772 GBU720767:GCB720772 GLQ720767:GLX720772 GVM720767:GVT720772 HFI720767:HFP720772 HPE720767:HPL720772 HZA720767:HZH720772 IIW720767:IJD720772 ISS720767:ISZ720772 JCO720767:JCV720772 JMK720767:JMR720772 JWG720767:JWN720772 KGC720767:KGJ720772 KPY720767:KQF720772 KZU720767:LAB720772 LJQ720767:LJX720772 LTM720767:LTT720772 MDI720767:MDP720772 MNE720767:MNL720772 MXA720767:MXH720772 NGW720767:NHD720772 NQS720767:NQZ720772 OAO720767:OAV720772 OKK720767:OKR720772 OUG720767:OUN720772 PEC720767:PEJ720772 PNY720767:POF720772 PXU720767:PYB720772 QHQ720767:QHX720772 QRM720767:QRT720772 RBI720767:RBP720772 RLE720767:RLL720772 RVA720767:RVH720772 SEW720767:SFD720772 SOS720767:SOZ720772 SYO720767:SYV720772 TIK720767:TIR720772 TSG720767:TSN720772 UCC720767:UCJ720772 ULY720767:UMF720772 UVU720767:UWB720772 VFQ720767:VFX720772 VPM720767:VPT720772 VZI720767:VZP720772 WJE720767:WJL720772 WTA720767:WTH720772 GO786303:GV786308 QK786303:QR786308 AAG786303:AAN786308 AKC786303:AKJ786308 ATY786303:AUF786308 BDU786303:BEB786308 BNQ786303:BNX786308 BXM786303:BXT786308 CHI786303:CHP786308 CRE786303:CRL786308 DBA786303:DBH786308 DKW786303:DLD786308 DUS786303:DUZ786308 EEO786303:EEV786308 EOK786303:EOR786308 EYG786303:EYN786308 FIC786303:FIJ786308 FRY786303:FSF786308 GBU786303:GCB786308 GLQ786303:GLX786308 GVM786303:GVT786308 HFI786303:HFP786308 HPE786303:HPL786308 HZA786303:HZH786308 IIW786303:IJD786308 ISS786303:ISZ786308 JCO786303:JCV786308 JMK786303:JMR786308 JWG786303:JWN786308 KGC786303:KGJ786308 KPY786303:KQF786308 KZU786303:LAB786308 LJQ786303:LJX786308 LTM786303:LTT786308 MDI786303:MDP786308 MNE786303:MNL786308 MXA786303:MXH786308 NGW786303:NHD786308 NQS786303:NQZ786308 OAO786303:OAV786308 OKK786303:OKR786308 OUG786303:OUN786308 PEC786303:PEJ786308 PNY786303:POF786308 PXU786303:PYB786308 QHQ786303:QHX786308 QRM786303:QRT786308 RBI786303:RBP786308 RLE786303:RLL786308 RVA786303:RVH786308 SEW786303:SFD786308 SOS786303:SOZ786308 SYO786303:SYV786308 TIK786303:TIR786308 TSG786303:TSN786308 UCC786303:UCJ786308 ULY786303:UMF786308 UVU786303:UWB786308 VFQ786303:VFX786308 VPM786303:VPT786308 VZI786303:VZP786308 WJE786303:WJL786308 WTA786303:WTH786308 GO851839:GV851844 QK851839:QR851844 AAG851839:AAN851844 AKC851839:AKJ851844 ATY851839:AUF851844 BDU851839:BEB851844 BNQ851839:BNX851844 BXM851839:BXT851844 CHI851839:CHP851844 CRE851839:CRL851844 DBA851839:DBH851844 DKW851839:DLD851844 DUS851839:DUZ851844 EEO851839:EEV851844 EOK851839:EOR851844 EYG851839:EYN851844 FIC851839:FIJ851844 FRY851839:FSF851844 GBU851839:GCB851844 GLQ851839:GLX851844 GVM851839:GVT851844 HFI851839:HFP851844 HPE851839:HPL851844 HZA851839:HZH851844 IIW851839:IJD851844 ISS851839:ISZ851844 JCO851839:JCV851844 JMK851839:JMR851844 JWG851839:JWN851844 KGC851839:KGJ851844 KPY851839:KQF851844 KZU851839:LAB851844 LJQ851839:LJX851844 LTM851839:LTT851844 MDI851839:MDP851844 MNE851839:MNL851844 MXA851839:MXH851844 NGW851839:NHD851844 NQS851839:NQZ851844 OAO851839:OAV851844 OKK851839:OKR851844 OUG851839:OUN851844 PEC851839:PEJ851844 PNY851839:POF851844 PXU851839:PYB851844 QHQ851839:QHX851844 QRM851839:QRT851844 RBI851839:RBP851844 RLE851839:RLL851844 RVA851839:RVH851844 SEW851839:SFD851844 SOS851839:SOZ851844 SYO851839:SYV851844 TIK851839:TIR851844 TSG851839:TSN851844 UCC851839:UCJ851844 ULY851839:UMF851844 UVU851839:UWB851844 VFQ851839:VFX851844 VPM851839:VPT851844 VZI851839:VZP851844 WJE851839:WJL851844 WTA851839:WTH851844 GO917375:GV917380 QK917375:QR917380 AAG917375:AAN917380 AKC917375:AKJ917380 ATY917375:AUF917380 BDU917375:BEB917380 BNQ917375:BNX917380 BXM917375:BXT917380 CHI917375:CHP917380 CRE917375:CRL917380 DBA917375:DBH917380 DKW917375:DLD917380 DUS917375:DUZ917380 EEO917375:EEV917380 EOK917375:EOR917380 EYG917375:EYN917380 FIC917375:FIJ917380 FRY917375:FSF917380 GBU917375:GCB917380 GLQ917375:GLX917380 GVM917375:GVT917380 HFI917375:HFP917380 HPE917375:HPL917380 HZA917375:HZH917380 IIW917375:IJD917380 ISS917375:ISZ917380 JCO917375:JCV917380 JMK917375:JMR917380 JWG917375:JWN917380 KGC917375:KGJ917380 KPY917375:KQF917380 KZU917375:LAB917380 LJQ917375:LJX917380 LTM917375:LTT917380 MDI917375:MDP917380 MNE917375:MNL917380 MXA917375:MXH917380 NGW917375:NHD917380 NQS917375:NQZ917380 OAO917375:OAV917380 OKK917375:OKR917380 OUG917375:OUN917380 PEC917375:PEJ917380 PNY917375:POF917380 PXU917375:PYB917380 QHQ917375:QHX917380 QRM917375:QRT917380 RBI917375:RBP917380 RLE917375:RLL917380 RVA917375:RVH917380 SEW917375:SFD917380 SOS917375:SOZ917380 SYO917375:SYV917380 TIK917375:TIR917380 TSG917375:TSN917380 UCC917375:UCJ917380 ULY917375:UMF917380 UVU917375:UWB917380 VFQ917375:VFX917380 VPM917375:VPT917380 VZI917375:VZP917380 WJE917375:WJL917380 WTA917375:WTH917380 GO982911:GV982916 QK982911:QR982916 AAG982911:AAN982916 AKC982911:AKJ982916 ATY982911:AUF982916 BDU982911:BEB982916 BNQ982911:BNX982916 BXM982911:BXT982916 CHI982911:CHP982916 CRE982911:CRL982916 DBA982911:DBH982916 DKW982911:DLD982916 DUS982911:DUZ982916 EEO982911:EEV982916 EOK982911:EOR982916 EYG982911:EYN982916 FIC982911:FIJ982916 FRY982911:FSF982916 GBU982911:GCB982916 GLQ982911:GLX982916 GVM982911:GVT982916 HFI982911:HFP982916 HPE982911:HPL982916 HZA982911:HZH982916 IIW982911:IJD982916 ISS982911:ISZ982916 JCO982911:JCV982916 JMK982911:JMR982916 JWG982911:JWN982916 KGC982911:KGJ982916 KPY982911:KQF982916 KZU982911:LAB982916 LJQ982911:LJX982916 LTM982911:LTT982916 MDI982911:MDP982916 MNE982911:MNL982916 MXA982911:MXH982916 NGW982911:NHD982916 NQS982911:NQZ982916 OAO982911:OAV982916 OKK982911:OKR982916 OUG982911:OUN982916 PEC982911:PEJ982916 PNY982911:POF982916 PXU982911:PYB982916 QHQ982911:QHX982916 QRM982911:QRT982916 RBI982911:RBP982916 RLE982911:RLL982916 RVA982911:RVH982916 SEW982911:SFD982916 SOS982911:SOZ982916 SYO982911:SYV982916 TIK982911:TIR982916 TSG982911:TSN982916 UCC982911:UCJ982916 ULY982911:UMF982916 UVU982911:UWB982916 VFQ982911:VFX982916 VPM982911:VPT982916 VZI982911:VZP982916 WJE982911:WJL982916 WTA982911:WTH982916 GL65405:GS65405 QH65405:QO65405 AAD65405:AAK65405 AJZ65405:AKG65405 ATV65405:AUC65405 BDR65405:BDY65405 BNN65405:BNU65405 BXJ65405:BXQ65405 CHF65405:CHM65405 CRB65405:CRI65405 DAX65405:DBE65405 DKT65405:DLA65405 DUP65405:DUW65405 EEL65405:EES65405 EOH65405:EOO65405 EYD65405:EYK65405 FHZ65405:FIG65405 FRV65405:FSC65405 GBR65405:GBY65405 GLN65405:GLU65405 GVJ65405:GVQ65405 HFF65405:HFM65405 HPB65405:HPI65405 HYX65405:HZE65405 IIT65405:IJA65405 ISP65405:ISW65405 JCL65405:JCS65405 JMH65405:JMO65405 JWD65405:JWK65405 KFZ65405:KGG65405 KPV65405:KQC65405 KZR65405:KZY65405 LJN65405:LJU65405 LTJ65405:LTQ65405 MDF65405:MDM65405 MNB65405:MNI65405 MWX65405:MXE65405 NGT65405:NHA65405 NQP65405:NQW65405 OAL65405:OAS65405 OKH65405:OKO65405 OUD65405:OUK65405 PDZ65405:PEG65405 PNV65405:POC65405 PXR65405:PXY65405 QHN65405:QHU65405 QRJ65405:QRQ65405 RBF65405:RBM65405 RLB65405:RLI65405 RUX65405:RVE65405 SET65405:SFA65405 SOP65405:SOW65405 SYL65405:SYS65405 TIH65405:TIO65405 TSD65405:TSK65405 UBZ65405:UCG65405 ULV65405:UMC65405 UVR65405:UVY65405 VFN65405:VFU65405 VPJ65405:VPQ65405 VZF65405:VZM65405 WJB65405:WJI65405 WSX65405:WTE65405 GL130941:GS130941 QH130941:QO130941 AAD130941:AAK130941 AJZ130941:AKG130941 ATV130941:AUC130941 BDR130941:BDY130941 BNN130941:BNU130941 BXJ130941:BXQ130941 CHF130941:CHM130941 CRB130941:CRI130941 DAX130941:DBE130941 DKT130941:DLA130941 DUP130941:DUW130941 EEL130941:EES130941 EOH130941:EOO130941 EYD130941:EYK130941 FHZ130941:FIG130941 FRV130941:FSC130941 GBR130941:GBY130941 GLN130941:GLU130941 GVJ130941:GVQ130941 HFF130941:HFM130941 HPB130941:HPI130941 HYX130941:HZE130941 IIT130941:IJA130941 ISP130941:ISW130941 JCL130941:JCS130941 JMH130941:JMO130941 JWD130941:JWK130941 KFZ130941:KGG130941 KPV130941:KQC130941 KZR130941:KZY130941 LJN130941:LJU130941 LTJ130941:LTQ130941 MDF130941:MDM130941 MNB130941:MNI130941 MWX130941:MXE130941 NGT130941:NHA130941 NQP130941:NQW130941 OAL130941:OAS130941 OKH130941:OKO130941 OUD130941:OUK130941 PDZ130941:PEG130941 PNV130941:POC130941 PXR130941:PXY130941 QHN130941:QHU130941 QRJ130941:QRQ130941 RBF130941:RBM130941 RLB130941:RLI130941 RUX130941:RVE130941 SET130941:SFA130941 SOP130941:SOW130941 SYL130941:SYS130941 TIH130941:TIO130941 TSD130941:TSK130941 UBZ130941:UCG130941 ULV130941:UMC130941 UVR130941:UVY130941 VFN130941:VFU130941 VPJ130941:VPQ130941 VZF130941:VZM130941 WJB130941:WJI130941 WSX130941:WTE130941 GL196477:GS196477 QH196477:QO196477 AAD196477:AAK196477 AJZ196477:AKG196477 ATV196477:AUC196477 BDR196477:BDY196477 BNN196477:BNU196477 BXJ196477:BXQ196477 CHF196477:CHM196477 CRB196477:CRI196477 DAX196477:DBE196477 DKT196477:DLA196477 DUP196477:DUW196477 EEL196477:EES196477 EOH196477:EOO196477 EYD196477:EYK196477 FHZ196477:FIG196477 FRV196477:FSC196477 GBR196477:GBY196477 GLN196477:GLU196477 GVJ196477:GVQ196477 HFF196477:HFM196477 HPB196477:HPI196477 HYX196477:HZE196477 IIT196477:IJA196477 ISP196477:ISW196477 JCL196477:JCS196477 JMH196477:JMO196477 JWD196477:JWK196477 KFZ196477:KGG196477 KPV196477:KQC196477 KZR196477:KZY196477 LJN196477:LJU196477 LTJ196477:LTQ196477 MDF196477:MDM196477 MNB196477:MNI196477 MWX196477:MXE196477 NGT196477:NHA196477 NQP196477:NQW196477 OAL196477:OAS196477 OKH196477:OKO196477 OUD196477:OUK196477 PDZ196477:PEG196477 PNV196477:POC196477 PXR196477:PXY196477 QHN196477:QHU196477 QRJ196477:QRQ196477 RBF196477:RBM196477 RLB196477:RLI196477 RUX196477:RVE196477 SET196477:SFA196477 SOP196477:SOW196477 SYL196477:SYS196477 TIH196477:TIO196477 TSD196477:TSK196477 UBZ196477:UCG196477 ULV196477:UMC196477 UVR196477:UVY196477 VFN196477:VFU196477 VPJ196477:VPQ196477 VZF196477:VZM196477 WJB196477:WJI196477 WSX196477:WTE196477 GL262013:GS262013 QH262013:QO262013 AAD262013:AAK262013 AJZ262013:AKG262013 ATV262013:AUC262013 BDR262013:BDY262013 BNN262013:BNU262013 BXJ262013:BXQ262013 CHF262013:CHM262013 CRB262013:CRI262013 DAX262013:DBE262013 DKT262013:DLA262013 DUP262013:DUW262013 EEL262013:EES262013 EOH262013:EOO262013 EYD262013:EYK262013 FHZ262013:FIG262013 FRV262013:FSC262013 GBR262013:GBY262013 GLN262013:GLU262013 GVJ262013:GVQ262013 HFF262013:HFM262013 HPB262013:HPI262013 HYX262013:HZE262013 IIT262013:IJA262013 ISP262013:ISW262013 JCL262013:JCS262013 JMH262013:JMO262013 JWD262013:JWK262013 KFZ262013:KGG262013 KPV262013:KQC262013 KZR262013:KZY262013 LJN262013:LJU262013 LTJ262013:LTQ262013 MDF262013:MDM262013 MNB262013:MNI262013 MWX262013:MXE262013 NGT262013:NHA262013 NQP262013:NQW262013 OAL262013:OAS262013 OKH262013:OKO262013 OUD262013:OUK262013 PDZ262013:PEG262013 PNV262013:POC262013 PXR262013:PXY262013 QHN262013:QHU262013 QRJ262013:QRQ262013 RBF262013:RBM262013 RLB262013:RLI262013 RUX262013:RVE262013 SET262013:SFA262013 SOP262013:SOW262013 SYL262013:SYS262013 TIH262013:TIO262013 TSD262013:TSK262013 UBZ262013:UCG262013 ULV262013:UMC262013 UVR262013:UVY262013 VFN262013:VFU262013 VPJ262013:VPQ262013 VZF262013:VZM262013 WJB262013:WJI262013 WSX262013:WTE262013 GL327549:GS327549 QH327549:QO327549 AAD327549:AAK327549 AJZ327549:AKG327549 ATV327549:AUC327549 BDR327549:BDY327549 BNN327549:BNU327549 BXJ327549:BXQ327549 CHF327549:CHM327549 CRB327549:CRI327549 DAX327549:DBE327549 DKT327549:DLA327549 DUP327549:DUW327549 EEL327549:EES327549 EOH327549:EOO327549 EYD327549:EYK327549 FHZ327549:FIG327549 FRV327549:FSC327549 GBR327549:GBY327549 GLN327549:GLU327549 GVJ327549:GVQ327549 HFF327549:HFM327549 HPB327549:HPI327549 HYX327549:HZE327549 IIT327549:IJA327549 ISP327549:ISW327549 JCL327549:JCS327549 JMH327549:JMO327549 JWD327549:JWK327549 KFZ327549:KGG327549 KPV327549:KQC327549 KZR327549:KZY327549 LJN327549:LJU327549 LTJ327549:LTQ327549 MDF327549:MDM327549 MNB327549:MNI327549 MWX327549:MXE327549 NGT327549:NHA327549 NQP327549:NQW327549 OAL327549:OAS327549 OKH327549:OKO327549 OUD327549:OUK327549 PDZ327549:PEG327549 PNV327549:POC327549 PXR327549:PXY327549 QHN327549:QHU327549 QRJ327549:QRQ327549 RBF327549:RBM327549 RLB327549:RLI327549 RUX327549:RVE327549 SET327549:SFA327549 SOP327549:SOW327549 SYL327549:SYS327549 TIH327549:TIO327549 TSD327549:TSK327549 UBZ327549:UCG327549 ULV327549:UMC327549 UVR327549:UVY327549 VFN327549:VFU327549 VPJ327549:VPQ327549 VZF327549:VZM327549 WJB327549:WJI327549 WSX327549:WTE327549 GL393085:GS393085 QH393085:QO393085 AAD393085:AAK393085 AJZ393085:AKG393085 ATV393085:AUC393085 BDR393085:BDY393085 BNN393085:BNU393085 BXJ393085:BXQ393085 CHF393085:CHM393085 CRB393085:CRI393085 DAX393085:DBE393085 DKT393085:DLA393085 DUP393085:DUW393085 EEL393085:EES393085 EOH393085:EOO393085 EYD393085:EYK393085 FHZ393085:FIG393085 FRV393085:FSC393085 GBR393085:GBY393085 GLN393085:GLU393085 GVJ393085:GVQ393085 HFF393085:HFM393085 HPB393085:HPI393085 HYX393085:HZE393085 IIT393085:IJA393085 ISP393085:ISW393085 JCL393085:JCS393085 JMH393085:JMO393085 JWD393085:JWK393085 KFZ393085:KGG393085 KPV393085:KQC393085 KZR393085:KZY393085 LJN393085:LJU393085 LTJ393085:LTQ393085 MDF393085:MDM393085 MNB393085:MNI393085 MWX393085:MXE393085 NGT393085:NHA393085 NQP393085:NQW393085 OAL393085:OAS393085 OKH393085:OKO393085 OUD393085:OUK393085 PDZ393085:PEG393085 PNV393085:POC393085 PXR393085:PXY393085 QHN393085:QHU393085 QRJ393085:QRQ393085 RBF393085:RBM393085 RLB393085:RLI393085 RUX393085:RVE393085 SET393085:SFA393085 SOP393085:SOW393085 SYL393085:SYS393085 TIH393085:TIO393085 TSD393085:TSK393085 UBZ393085:UCG393085 ULV393085:UMC393085 UVR393085:UVY393085 VFN393085:VFU393085 VPJ393085:VPQ393085 VZF393085:VZM393085 WJB393085:WJI393085 WSX393085:WTE393085 GL458621:GS458621 QH458621:QO458621 AAD458621:AAK458621 AJZ458621:AKG458621 ATV458621:AUC458621 BDR458621:BDY458621 BNN458621:BNU458621 BXJ458621:BXQ458621 CHF458621:CHM458621 CRB458621:CRI458621 DAX458621:DBE458621 DKT458621:DLA458621 DUP458621:DUW458621 EEL458621:EES458621 EOH458621:EOO458621 EYD458621:EYK458621 FHZ458621:FIG458621 FRV458621:FSC458621 GBR458621:GBY458621 GLN458621:GLU458621 GVJ458621:GVQ458621 HFF458621:HFM458621 HPB458621:HPI458621 HYX458621:HZE458621 IIT458621:IJA458621 ISP458621:ISW458621 JCL458621:JCS458621 JMH458621:JMO458621 JWD458621:JWK458621 KFZ458621:KGG458621 KPV458621:KQC458621 KZR458621:KZY458621 LJN458621:LJU458621 LTJ458621:LTQ458621 MDF458621:MDM458621 MNB458621:MNI458621 MWX458621:MXE458621 NGT458621:NHA458621 NQP458621:NQW458621 OAL458621:OAS458621 OKH458621:OKO458621 OUD458621:OUK458621 PDZ458621:PEG458621 PNV458621:POC458621 PXR458621:PXY458621 QHN458621:QHU458621 QRJ458621:QRQ458621 RBF458621:RBM458621 RLB458621:RLI458621 RUX458621:RVE458621 SET458621:SFA458621 SOP458621:SOW458621 SYL458621:SYS458621 TIH458621:TIO458621 TSD458621:TSK458621 UBZ458621:UCG458621 ULV458621:UMC458621 UVR458621:UVY458621 VFN458621:VFU458621 VPJ458621:VPQ458621 VZF458621:VZM458621 WJB458621:WJI458621 WSX458621:WTE458621 GL524157:GS524157 QH524157:QO524157 AAD524157:AAK524157 AJZ524157:AKG524157 ATV524157:AUC524157 BDR524157:BDY524157 BNN524157:BNU524157 BXJ524157:BXQ524157 CHF524157:CHM524157 CRB524157:CRI524157 DAX524157:DBE524157 DKT524157:DLA524157 DUP524157:DUW524157 EEL524157:EES524157 EOH524157:EOO524157 EYD524157:EYK524157 FHZ524157:FIG524157 FRV524157:FSC524157 GBR524157:GBY524157 GLN524157:GLU524157 GVJ524157:GVQ524157 HFF524157:HFM524157 HPB524157:HPI524157 HYX524157:HZE524157 IIT524157:IJA524157 ISP524157:ISW524157 JCL524157:JCS524157 JMH524157:JMO524157 JWD524157:JWK524157 KFZ524157:KGG524157 KPV524157:KQC524157 KZR524157:KZY524157 LJN524157:LJU524157 LTJ524157:LTQ524157 MDF524157:MDM524157 MNB524157:MNI524157 MWX524157:MXE524157 NGT524157:NHA524157 NQP524157:NQW524157 OAL524157:OAS524157 OKH524157:OKO524157 OUD524157:OUK524157 PDZ524157:PEG524157 PNV524157:POC524157 PXR524157:PXY524157 QHN524157:QHU524157 QRJ524157:QRQ524157 RBF524157:RBM524157 RLB524157:RLI524157 RUX524157:RVE524157 SET524157:SFA524157 SOP524157:SOW524157 SYL524157:SYS524157 TIH524157:TIO524157 TSD524157:TSK524157 UBZ524157:UCG524157 ULV524157:UMC524157 UVR524157:UVY524157 VFN524157:VFU524157 VPJ524157:VPQ524157 VZF524157:VZM524157 WJB524157:WJI524157 WSX524157:WTE524157 GL589693:GS589693 QH589693:QO589693 AAD589693:AAK589693 AJZ589693:AKG589693 ATV589693:AUC589693 BDR589693:BDY589693 BNN589693:BNU589693 BXJ589693:BXQ589693 CHF589693:CHM589693 CRB589693:CRI589693 DAX589693:DBE589693 DKT589693:DLA589693 DUP589693:DUW589693 EEL589693:EES589693 EOH589693:EOO589693 EYD589693:EYK589693 FHZ589693:FIG589693 FRV589693:FSC589693 GBR589693:GBY589693 GLN589693:GLU589693 GVJ589693:GVQ589693 HFF589693:HFM589693 HPB589693:HPI589693 HYX589693:HZE589693 IIT589693:IJA589693 ISP589693:ISW589693 JCL589693:JCS589693 JMH589693:JMO589693 JWD589693:JWK589693 KFZ589693:KGG589693 KPV589693:KQC589693 KZR589693:KZY589693 LJN589693:LJU589693 LTJ589693:LTQ589693 MDF589693:MDM589693 MNB589693:MNI589693 MWX589693:MXE589693 NGT589693:NHA589693 NQP589693:NQW589693 OAL589693:OAS589693 OKH589693:OKO589693 OUD589693:OUK589693 PDZ589693:PEG589693 PNV589693:POC589693 PXR589693:PXY589693 QHN589693:QHU589693 QRJ589693:QRQ589693 RBF589693:RBM589693 RLB589693:RLI589693 RUX589693:RVE589693 SET589693:SFA589693 SOP589693:SOW589693 SYL589693:SYS589693 TIH589693:TIO589693 TSD589693:TSK589693 UBZ589693:UCG589693 ULV589693:UMC589693 UVR589693:UVY589693 VFN589693:VFU589693 VPJ589693:VPQ589693 VZF589693:VZM589693 WJB589693:WJI589693 WSX589693:WTE589693 GL655229:GS655229 QH655229:QO655229 AAD655229:AAK655229 AJZ655229:AKG655229 ATV655229:AUC655229 BDR655229:BDY655229 BNN655229:BNU655229 BXJ655229:BXQ655229 CHF655229:CHM655229 CRB655229:CRI655229 DAX655229:DBE655229 DKT655229:DLA655229 DUP655229:DUW655229 EEL655229:EES655229 EOH655229:EOO655229 EYD655229:EYK655229 FHZ655229:FIG655229 FRV655229:FSC655229 GBR655229:GBY655229 GLN655229:GLU655229 GVJ655229:GVQ655229 HFF655229:HFM655229 HPB655229:HPI655229 HYX655229:HZE655229 IIT655229:IJA655229 ISP655229:ISW655229 JCL655229:JCS655229 JMH655229:JMO655229 JWD655229:JWK655229 KFZ655229:KGG655229 KPV655229:KQC655229 KZR655229:KZY655229 LJN655229:LJU655229 LTJ655229:LTQ655229 MDF655229:MDM655229 MNB655229:MNI655229 MWX655229:MXE655229 NGT655229:NHA655229 NQP655229:NQW655229 OAL655229:OAS655229 OKH655229:OKO655229 OUD655229:OUK655229 PDZ655229:PEG655229 PNV655229:POC655229 PXR655229:PXY655229 QHN655229:QHU655229 QRJ655229:QRQ655229 RBF655229:RBM655229 RLB655229:RLI655229 RUX655229:RVE655229 SET655229:SFA655229 SOP655229:SOW655229 SYL655229:SYS655229 TIH655229:TIO655229 TSD655229:TSK655229 UBZ655229:UCG655229 ULV655229:UMC655229 UVR655229:UVY655229 VFN655229:VFU655229 VPJ655229:VPQ655229 VZF655229:VZM655229 WJB655229:WJI655229 WSX655229:WTE655229 GL720765:GS720765 QH720765:QO720765 AAD720765:AAK720765 AJZ720765:AKG720765 ATV720765:AUC720765 BDR720765:BDY720765 BNN720765:BNU720765 BXJ720765:BXQ720765 CHF720765:CHM720765 CRB720765:CRI720765 DAX720765:DBE720765 DKT720765:DLA720765 DUP720765:DUW720765 EEL720765:EES720765 EOH720765:EOO720765 EYD720765:EYK720765 FHZ720765:FIG720765 FRV720765:FSC720765 GBR720765:GBY720765 GLN720765:GLU720765 GVJ720765:GVQ720765 HFF720765:HFM720765 HPB720765:HPI720765 HYX720765:HZE720765 IIT720765:IJA720765 ISP720765:ISW720765 JCL720765:JCS720765 JMH720765:JMO720765 JWD720765:JWK720765 KFZ720765:KGG720765 KPV720765:KQC720765 KZR720765:KZY720765 LJN720765:LJU720765 LTJ720765:LTQ720765 MDF720765:MDM720765 MNB720765:MNI720765 MWX720765:MXE720765 NGT720765:NHA720765 NQP720765:NQW720765 OAL720765:OAS720765 OKH720765:OKO720765 OUD720765:OUK720765 PDZ720765:PEG720765 PNV720765:POC720765 PXR720765:PXY720765 QHN720765:QHU720765 QRJ720765:QRQ720765 RBF720765:RBM720765 RLB720765:RLI720765 RUX720765:RVE720765 SET720765:SFA720765 SOP720765:SOW720765 SYL720765:SYS720765 TIH720765:TIO720765 TSD720765:TSK720765 UBZ720765:UCG720765 ULV720765:UMC720765 UVR720765:UVY720765 VFN720765:VFU720765 VPJ720765:VPQ720765 VZF720765:VZM720765 WJB720765:WJI720765 WSX720765:WTE720765 GL786301:GS786301 QH786301:QO786301 AAD786301:AAK786301 AJZ786301:AKG786301 ATV786301:AUC786301 BDR786301:BDY786301 BNN786301:BNU786301 BXJ786301:BXQ786301 CHF786301:CHM786301 CRB786301:CRI786301 DAX786301:DBE786301 DKT786301:DLA786301 DUP786301:DUW786301 EEL786301:EES786301 EOH786301:EOO786301 EYD786301:EYK786301 FHZ786301:FIG786301 FRV786301:FSC786301 GBR786301:GBY786301 GLN786301:GLU786301 GVJ786301:GVQ786301 HFF786301:HFM786301 HPB786301:HPI786301 HYX786301:HZE786301 IIT786301:IJA786301 ISP786301:ISW786301 JCL786301:JCS786301 JMH786301:JMO786301 JWD786301:JWK786301 KFZ786301:KGG786301 KPV786301:KQC786301 KZR786301:KZY786301 LJN786301:LJU786301 LTJ786301:LTQ786301 MDF786301:MDM786301 MNB786301:MNI786301 MWX786301:MXE786301 NGT786301:NHA786301 NQP786301:NQW786301 OAL786301:OAS786301 OKH786301:OKO786301 OUD786301:OUK786301 PDZ786301:PEG786301 PNV786301:POC786301 PXR786301:PXY786301 QHN786301:QHU786301 QRJ786301:QRQ786301 RBF786301:RBM786301 RLB786301:RLI786301 RUX786301:RVE786301 SET786301:SFA786301 SOP786301:SOW786301 SYL786301:SYS786301 TIH786301:TIO786301 TSD786301:TSK786301 UBZ786301:UCG786301 ULV786301:UMC786301 UVR786301:UVY786301 VFN786301:VFU786301 VPJ786301:VPQ786301 VZF786301:VZM786301 WJB786301:WJI786301 WSX786301:WTE786301 GL851837:GS851837 QH851837:QO851837 AAD851837:AAK851837 AJZ851837:AKG851837 ATV851837:AUC851837 BDR851837:BDY851837 BNN851837:BNU851837 BXJ851837:BXQ851837 CHF851837:CHM851837 CRB851837:CRI851837 DAX851837:DBE851837 DKT851837:DLA851837 DUP851837:DUW851837 EEL851837:EES851837 EOH851837:EOO851837 EYD851837:EYK851837 FHZ851837:FIG851837 FRV851837:FSC851837 GBR851837:GBY851837 GLN851837:GLU851837 GVJ851837:GVQ851837 HFF851837:HFM851837 HPB851837:HPI851837 HYX851837:HZE851837 IIT851837:IJA851837 ISP851837:ISW851837 JCL851837:JCS851837 JMH851837:JMO851837 JWD851837:JWK851837 KFZ851837:KGG851837 KPV851837:KQC851837 KZR851837:KZY851837 LJN851837:LJU851837 LTJ851837:LTQ851837 MDF851837:MDM851837 MNB851837:MNI851837 MWX851837:MXE851837 NGT851837:NHA851837 NQP851837:NQW851837 OAL851837:OAS851837 OKH851837:OKO851837 OUD851837:OUK851837 PDZ851837:PEG851837 PNV851837:POC851837 PXR851837:PXY851837 QHN851837:QHU851837 QRJ851837:QRQ851837 RBF851837:RBM851837 RLB851837:RLI851837 RUX851837:RVE851837 SET851837:SFA851837 SOP851837:SOW851837 SYL851837:SYS851837 TIH851837:TIO851837 TSD851837:TSK851837 UBZ851837:UCG851837 ULV851837:UMC851837 UVR851837:UVY851837 VFN851837:VFU851837 VPJ851837:VPQ851837 VZF851837:VZM851837 WJB851837:WJI851837 WSX851837:WTE851837 GL917373:GS917373 QH917373:QO917373 AAD917373:AAK917373 AJZ917373:AKG917373 ATV917373:AUC917373 BDR917373:BDY917373 BNN917373:BNU917373 BXJ917373:BXQ917373 CHF917373:CHM917373 CRB917373:CRI917373 DAX917373:DBE917373 DKT917373:DLA917373 DUP917373:DUW917373 EEL917373:EES917373 EOH917373:EOO917373 EYD917373:EYK917373 FHZ917373:FIG917373 FRV917373:FSC917373 GBR917373:GBY917373 GLN917373:GLU917373 GVJ917373:GVQ917373 HFF917373:HFM917373 HPB917373:HPI917373 HYX917373:HZE917373 IIT917373:IJA917373 ISP917373:ISW917373 JCL917373:JCS917373 JMH917373:JMO917373 JWD917373:JWK917373 KFZ917373:KGG917373 KPV917373:KQC917373 KZR917373:KZY917373 LJN917373:LJU917373 LTJ917373:LTQ917373 MDF917373:MDM917373 MNB917373:MNI917373 MWX917373:MXE917373 NGT917373:NHA917373 NQP917373:NQW917373 OAL917373:OAS917373 OKH917373:OKO917373 OUD917373:OUK917373 PDZ917373:PEG917373 PNV917373:POC917373 PXR917373:PXY917373 QHN917373:QHU917373 QRJ917373:QRQ917373 RBF917373:RBM917373 RLB917373:RLI917373 RUX917373:RVE917373 SET917373:SFA917373 SOP917373:SOW917373 SYL917373:SYS917373 TIH917373:TIO917373 TSD917373:TSK917373 UBZ917373:UCG917373 ULV917373:UMC917373 UVR917373:UVY917373 VFN917373:VFU917373 VPJ917373:VPQ917373 VZF917373:VZM917373 WJB917373:WJI917373 WSX917373:WTE917373 GL982909:GS982909 QH982909:QO982909 AAD982909:AAK982909 AJZ982909:AKG982909 ATV982909:AUC982909 BDR982909:BDY982909 BNN982909:BNU982909 BXJ982909:BXQ982909 CHF982909:CHM982909 CRB982909:CRI982909 DAX982909:DBE982909 DKT982909:DLA982909 DUP982909:DUW982909 EEL982909:EES982909 EOH982909:EOO982909 EYD982909:EYK982909 FHZ982909:FIG982909 FRV982909:FSC982909 GBR982909:GBY982909 GLN982909:GLU982909 GVJ982909:GVQ982909 HFF982909:HFM982909 HPB982909:HPI982909 HYX982909:HZE982909 IIT982909:IJA982909 ISP982909:ISW982909 JCL982909:JCS982909 JMH982909:JMO982909 JWD982909:JWK982909 KFZ982909:KGG982909 KPV982909:KQC982909 KZR982909:KZY982909 LJN982909:LJU982909 LTJ982909:LTQ982909 MDF982909:MDM982909 MNB982909:MNI982909 MWX982909:MXE982909 NGT982909:NHA982909 NQP982909:NQW982909 OAL982909:OAS982909 OKH982909:OKO982909 OUD982909:OUK982909 PDZ982909:PEG982909 PNV982909:POC982909 PXR982909:PXY982909 QHN982909:QHU982909 QRJ982909:QRQ982909 RBF982909:RBM982909 RLB982909:RLI982909 RUX982909:RVE982909 SET982909:SFA982909 SOP982909:SOW982909 SYL982909:SYS982909 TIH982909:TIO982909 TSD982909:TSK982909 UBZ982909:UCG982909 ULV982909:UMC982909 UVR982909:UVY982909 VFN982909:VFU982909 VPJ982909:VPQ982909 VZF982909:VZM982909 WJB982909:WJI982909 WSX982909:WTE982909 GO65431:GV65436 QK65431:QR65436 AAG65431:AAN65436 AKC65431:AKJ65436 ATY65431:AUF65436 BDU65431:BEB65436 BNQ65431:BNX65436 BXM65431:BXT65436 CHI65431:CHP65436 CRE65431:CRL65436 DBA65431:DBH65436 DKW65431:DLD65436 DUS65431:DUZ65436 EEO65431:EEV65436 EOK65431:EOR65436 EYG65431:EYN65436 FIC65431:FIJ65436 FRY65431:FSF65436 GBU65431:GCB65436 GLQ65431:GLX65436 GVM65431:GVT65436 HFI65431:HFP65436 HPE65431:HPL65436 HZA65431:HZH65436 IIW65431:IJD65436 ISS65431:ISZ65436 JCO65431:JCV65436 JMK65431:JMR65436 JWG65431:JWN65436 KGC65431:KGJ65436 KPY65431:KQF65436 KZU65431:LAB65436 LJQ65431:LJX65436 LTM65431:LTT65436 MDI65431:MDP65436 MNE65431:MNL65436 MXA65431:MXH65436 NGW65431:NHD65436 NQS65431:NQZ65436 OAO65431:OAV65436 OKK65431:OKR65436 OUG65431:OUN65436 PEC65431:PEJ65436 PNY65431:POF65436 PXU65431:PYB65436 QHQ65431:QHX65436 QRM65431:QRT65436 RBI65431:RBP65436 RLE65431:RLL65436 RVA65431:RVH65436 SEW65431:SFD65436 SOS65431:SOZ65436 SYO65431:SYV65436 TIK65431:TIR65436 TSG65431:TSN65436 UCC65431:UCJ65436 ULY65431:UMF65436 UVU65431:UWB65436 VFQ65431:VFX65436 VPM65431:VPT65436 VZI65431:VZP65436 WJE65431:WJL65436 WTA65431:WTH65436 GO130967:GV130972 QK130967:QR130972 AAG130967:AAN130972 AKC130967:AKJ130972 ATY130967:AUF130972 BDU130967:BEB130972 BNQ130967:BNX130972 BXM130967:BXT130972 CHI130967:CHP130972 CRE130967:CRL130972 DBA130967:DBH130972 DKW130967:DLD130972 DUS130967:DUZ130972 EEO130967:EEV130972 EOK130967:EOR130972 EYG130967:EYN130972 FIC130967:FIJ130972 FRY130967:FSF130972 GBU130967:GCB130972 GLQ130967:GLX130972 GVM130967:GVT130972 HFI130967:HFP130972 HPE130967:HPL130972 HZA130967:HZH130972 IIW130967:IJD130972 ISS130967:ISZ130972 JCO130967:JCV130972 JMK130967:JMR130972 JWG130967:JWN130972 KGC130967:KGJ130972 KPY130967:KQF130972 KZU130967:LAB130972 LJQ130967:LJX130972 LTM130967:LTT130972 MDI130967:MDP130972 MNE130967:MNL130972 MXA130967:MXH130972 NGW130967:NHD130972 NQS130967:NQZ130972 OAO130967:OAV130972 OKK130967:OKR130972 OUG130967:OUN130972 PEC130967:PEJ130972 PNY130967:POF130972 PXU130967:PYB130972 QHQ130967:QHX130972 QRM130967:QRT130972 RBI130967:RBP130972 RLE130967:RLL130972 RVA130967:RVH130972 SEW130967:SFD130972 SOS130967:SOZ130972 SYO130967:SYV130972 TIK130967:TIR130972 TSG130967:TSN130972 UCC130967:UCJ130972 ULY130967:UMF130972 UVU130967:UWB130972 VFQ130967:VFX130972 VPM130967:VPT130972 VZI130967:VZP130972 WJE130967:WJL130972 WTA130967:WTH130972 GO196503:GV196508 QK196503:QR196508 AAG196503:AAN196508 AKC196503:AKJ196508 ATY196503:AUF196508 BDU196503:BEB196508 BNQ196503:BNX196508 BXM196503:BXT196508 CHI196503:CHP196508 CRE196503:CRL196508 DBA196503:DBH196508 DKW196503:DLD196508 DUS196503:DUZ196508 EEO196503:EEV196508 EOK196503:EOR196508 EYG196503:EYN196508 FIC196503:FIJ196508 FRY196503:FSF196508 GBU196503:GCB196508 GLQ196503:GLX196508 GVM196503:GVT196508 HFI196503:HFP196508 HPE196503:HPL196508 HZA196503:HZH196508 IIW196503:IJD196508 ISS196503:ISZ196508 JCO196503:JCV196508 JMK196503:JMR196508 JWG196503:JWN196508 KGC196503:KGJ196508 KPY196503:KQF196508 KZU196503:LAB196508 LJQ196503:LJX196508 LTM196503:LTT196508 MDI196503:MDP196508 MNE196503:MNL196508 MXA196503:MXH196508 NGW196503:NHD196508 NQS196503:NQZ196508 OAO196503:OAV196508 OKK196503:OKR196508 OUG196503:OUN196508 PEC196503:PEJ196508 PNY196503:POF196508 PXU196503:PYB196508 QHQ196503:QHX196508 QRM196503:QRT196508 RBI196503:RBP196508 RLE196503:RLL196508 RVA196503:RVH196508 SEW196503:SFD196508 SOS196503:SOZ196508 SYO196503:SYV196508 TIK196503:TIR196508 TSG196503:TSN196508 UCC196503:UCJ196508 ULY196503:UMF196508 UVU196503:UWB196508 VFQ196503:VFX196508 VPM196503:VPT196508 VZI196503:VZP196508 WJE196503:WJL196508 WTA196503:WTH196508 GO262039:GV262044 QK262039:QR262044 AAG262039:AAN262044 AKC262039:AKJ262044 ATY262039:AUF262044 BDU262039:BEB262044 BNQ262039:BNX262044 BXM262039:BXT262044 CHI262039:CHP262044 CRE262039:CRL262044 DBA262039:DBH262044 DKW262039:DLD262044 DUS262039:DUZ262044 EEO262039:EEV262044 EOK262039:EOR262044 EYG262039:EYN262044 FIC262039:FIJ262044 FRY262039:FSF262044 GBU262039:GCB262044 GLQ262039:GLX262044 GVM262039:GVT262044 HFI262039:HFP262044 HPE262039:HPL262044 HZA262039:HZH262044 IIW262039:IJD262044 ISS262039:ISZ262044 JCO262039:JCV262044 JMK262039:JMR262044 JWG262039:JWN262044 KGC262039:KGJ262044 KPY262039:KQF262044 KZU262039:LAB262044 LJQ262039:LJX262044 LTM262039:LTT262044 MDI262039:MDP262044 MNE262039:MNL262044 MXA262039:MXH262044 NGW262039:NHD262044 NQS262039:NQZ262044 OAO262039:OAV262044 OKK262039:OKR262044 OUG262039:OUN262044 PEC262039:PEJ262044 PNY262039:POF262044 PXU262039:PYB262044 QHQ262039:QHX262044 QRM262039:QRT262044 RBI262039:RBP262044 RLE262039:RLL262044 RVA262039:RVH262044 SEW262039:SFD262044 SOS262039:SOZ262044 SYO262039:SYV262044 TIK262039:TIR262044 TSG262039:TSN262044 UCC262039:UCJ262044 ULY262039:UMF262044 UVU262039:UWB262044 VFQ262039:VFX262044 VPM262039:VPT262044 VZI262039:VZP262044 WJE262039:WJL262044 WTA262039:WTH262044 GO327575:GV327580 QK327575:QR327580 AAG327575:AAN327580 AKC327575:AKJ327580 ATY327575:AUF327580 BDU327575:BEB327580 BNQ327575:BNX327580 BXM327575:BXT327580 CHI327575:CHP327580 CRE327575:CRL327580 DBA327575:DBH327580 DKW327575:DLD327580 DUS327575:DUZ327580 EEO327575:EEV327580 EOK327575:EOR327580 EYG327575:EYN327580 FIC327575:FIJ327580 FRY327575:FSF327580 GBU327575:GCB327580 GLQ327575:GLX327580 GVM327575:GVT327580 HFI327575:HFP327580 HPE327575:HPL327580 HZA327575:HZH327580 IIW327575:IJD327580 ISS327575:ISZ327580 JCO327575:JCV327580 JMK327575:JMR327580 JWG327575:JWN327580 KGC327575:KGJ327580 KPY327575:KQF327580 KZU327575:LAB327580 LJQ327575:LJX327580 LTM327575:LTT327580 MDI327575:MDP327580 MNE327575:MNL327580 MXA327575:MXH327580 NGW327575:NHD327580 NQS327575:NQZ327580 OAO327575:OAV327580 OKK327575:OKR327580 OUG327575:OUN327580 PEC327575:PEJ327580 PNY327575:POF327580 PXU327575:PYB327580 QHQ327575:QHX327580 QRM327575:QRT327580 RBI327575:RBP327580 RLE327575:RLL327580 RVA327575:RVH327580 SEW327575:SFD327580 SOS327575:SOZ327580 SYO327575:SYV327580 TIK327575:TIR327580 TSG327575:TSN327580 UCC327575:UCJ327580 ULY327575:UMF327580 UVU327575:UWB327580 VFQ327575:VFX327580 VPM327575:VPT327580 VZI327575:VZP327580 WJE327575:WJL327580 WTA327575:WTH327580 GO393111:GV393116 QK393111:QR393116 AAG393111:AAN393116 AKC393111:AKJ393116 ATY393111:AUF393116 BDU393111:BEB393116 BNQ393111:BNX393116 BXM393111:BXT393116 CHI393111:CHP393116 CRE393111:CRL393116 DBA393111:DBH393116 DKW393111:DLD393116 DUS393111:DUZ393116 EEO393111:EEV393116 EOK393111:EOR393116 EYG393111:EYN393116 FIC393111:FIJ393116 FRY393111:FSF393116 GBU393111:GCB393116 GLQ393111:GLX393116 GVM393111:GVT393116 HFI393111:HFP393116 HPE393111:HPL393116 HZA393111:HZH393116 IIW393111:IJD393116 ISS393111:ISZ393116 JCO393111:JCV393116 JMK393111:JMR393116 JWG393111:JWN393116 KGC393111:KGJ393116 KPY393111:KQF393116 KZU393111:LAB393116 LJQ393111:LJX393116 LTM393111:LTT393116 MDI393111:MDP393116 MNE393111:MNL393116 MXA393111:MXH393116 NGW393111:NHD393116 NQS393111:NQZ393116 OAO393111:OAV393116 OKK393111:OKR393116 OUG393111:OUN393116 PEC393111:PEJ393116 PNY393111:POF393116 PXU393111:PYB393116 QHQ393111:QHX393116 QRM393111:QRT393116 RBI393111:RBP393116 RLE393111:RLL393116 RVA393111:RVH393116 SEW393111:SFD393116 SOS393111:SOZ393116 SYO393111:SYV393116 TIK393111:TIR393116 TSG393111:TSN393116 UCC393111:UCJ393116 ULY393111:UMF393116 UVU393111:UWB393116 VFQ393111:VFX393116 VPM393111:VPT393116 VZI393111:VZP393116 WJE393111:WJL393116 WTA393111:WTH393116 GO458647:GV458652 QK458647:QR458652 AAG458647:AAN458652 AKC458647:AKJ458652 ATY458647:AUF458652 BDU458647:BEB458652 BNQ458647:BNX458652 BXM458647:BXT458652 CHI458647:CHP458652 CRE458647:CRL458652 DBA458647:DBH458652 DKW458647:DLD458652 DUS458647:DUZ458652 EEO458647:EEV458652 EOK458647:EOR458652 EYG458647:EYN458652 FIC458647:FIJ458652 FRY458647:FSF458652 GBU458647:GCB458652 GLQ458647:GLX458652 GVM458647:GVT458652 HFI458647:HFP458652 HPE458647:HPL458652 HZA458647:HZH458652 IIW458647:IJD458652 ISS458647:ISZ458652 JCO458647:JCV458652 JMK458647:JMR458652 JWG458647:JWN458652 KGC458647:KGJ458652 KPY458647:KQF458652 KZU458647:LAB458652 LJQ458647:LJX458652 LTM458647:LTT458652 MDI458647:MDP458652 MNE458647:MNL458652 MXA458647:MXH458652 NGW458647:NHD458652 NQS458647:NQZ458652 OAO458647:OAV458652 OKK458647:OKR458652 OUG458647:OUN458652 PEC458647:PEJ458652 PNY458647:POF458652 PXU458647:PYB458652 QHQ458647:QHX458652 QRM458647:QRT458652 RBI458647:RBP458652 RLE458647:RLL458652 RVA458647:RVH458652 SEW458647:SFD458652 SOS458647:SOZ458652 SYO458647:SYV458652 TIK458647:TIR458652 TSG458647:TSN458652 UCC458647:UCJ458652 ULY458647:UMF458652 UVU458647:UWB458652 VFQ458647:VFX458652 VPM458647:VPT458652 VZI458647:VZP458652 WJE458647:WJL458652 WTA458647:WTH458652 GO524183:GV524188 QK524183:QR524188 AAG524183:AAN524188 AKC524183:AKJ524188 ATY524183:AUF524188 BDU524183:BEB524188 BNQ524183:BNX524188 BXM524183:BXT524188 CHI524183:CHP524188 CRE524183:CRL524188 DBA524183:DBH524188 DKW524183:DLD524188 DUS524183:DUZ524188 EEO524183:EEV524188 EOK524183:EOR524188 EYG524183:EYN524188 FIC524183:FIJ524188 FRY524183:FSF524188 GBU524183:GCB524188 GLQ524183:GLX524188 GVM524183:GVT524188 HFI524183:HFP524188 HPE524183:HPL524188 HZA524183:HZH524188 IIW524183:IJD524188 ISS524183:ISZ524188 JCO524183:JCV524188 JMK524183:JMR524188 JWG524183:JWN524188 KGC524183:KGJ524188 KPY524183:KQF524188 KZU524183:LAB524188 LJQ524183:LJX524188 LTM524183:LTT524188 MDI524183:MDP524188 MNE524183:MNL524188 MXA524183:MXH524188 NGW524183:NHD524188 NQS524183:NQZ524188 OAO524183:OAV524188 OKK524183:OKR524188 OUG524183:OUN524188 PEC524183:PEJ524188 PNY524183:POF524188 PXU524183:PYB524188 QHQ524183:QHX524188 QRM524183:QRT524188 RBI524183:RBP524188 RLE524183:RLL524188 RVA524183:RVH524188 SEW524183:SFD524188 SOS524183:SOZ524188 SYO524183:SYV524188 TIK524183:TIR524188 TSG524183:TSN524188 UCC524183:UCJ524188 ULY524183:UMF524188 UVU524183:UWB524188 VFQ524183:VFX524188 VPM524183:VPT524188 VZI524183:VZP524188 WJE524183:WJL524188 WTA524183:WTH524188 GO589719:GV589724 QK589719:QR589724 AAG589719:AAN589724 AKC589719:AKJ589724 ATY589719:AUF589724 BDU589719:BEB589724 BNQ589719:BNX589724 BXM589719:BXT589724 CHI589719:CHP589724 CRE589719:CRL589724 DBA589719:DBH589724 DKW589719:DLD589724 DUS589719:DUZ589724 EEO589719:EEV589724 EOK589719:EOR589724 EYG589719:EYN589724 FIC589719:FIJ589724 FRY589719:FSF589724 GBU589719:GCB589724 GLQ589719:GLX589724 GVM589719:GVT589724 HFI589719:HFP589724 HPE589719:HPL589724 HZA589719:HZH589724 IIW589719:IJD589724 ISS589719:ISZ589724 JCO589719:JCV589724 JMK589719:JMR589724 JWG589719:JWN589724 KGC589719:KGJ589724 KPY589719:KQF589724 KZU589719:LAB589724 LJQ589719:LJX589724 LTM589719:LTT589724 MDI589719:MDP589724 MNE589719:MNL589724 MXA589719:MXH589724 NGW589719:NHD589724 NQS589719:NQZ589724 OAO589719:OAV589724 OKK589719:OKR589724 OUG589719:OUN589724 PEC589719:PEJ589724 PNY589719:POF589724 PXU589719:PYB589724 QHQ589719:QHX589724 QRM589719:QRT589724 RBI589719:RBP589724 RLE589719:RLL589724 RVA589719:RVH589724 SEW589719:SFD589724 SOS589719:SOZ589724 SYO589719:SYV589724 TIK589719:TIR589724 TSG589719:TSN589724 UCC589719:UCJ589724 ULY589719:UMF589724 UVU589719:UWB589724 VFQ589719:VFX589724 VPM589719:VPT589724 VZI589719:VZP589724 WJE589719:WJL589724 WTA589719:WTH589724 GO655255:GV655260 QK655255:QR655260 AAG655255:AAN655260 AKC655255:AKJ655260 ATY655255:AUF655260 BDU655255:BEB655260 BNQ655255:BNX655260 BXM655255:BXT655260 CHI655255:CHP655260 CRE655255:CRL655260 DBA655255:DBH655260 DKW655255:DLD655260 DUS655255:DUZ655260 EEO655255:EEV655260 EOK655255:EOR655260 EYG655255:EYN655260 FIC655255:FIJ655260 FRY655255:FSF655260 GBU655255:GCB655260 GLQ655255:GLX655260 GVM655255:GVT655260 HFI655255:HFP655260 HPE655255:HPL655260 HZA655255:HZH655260 IIW655255:IJD655260 ISS655255:ISZ655260 JCO655255:JCV655260 JMK655255:JMR655260 JWG655255:JWN655260 KGC655255:KGJ655260 KPY655255:KQF655260 KZU655255:LAB655260 LJQ655255:LJX655260 LTM655255:LTT655260 MDI655255:MDP655260 MNE655255:MNL655260 MXA655255:MXH655260 NGW655255:NHD655260 NQS655255:NQZ655260 OAO655255:OAV655260 OKK655255:OKR655260 OUG655255:OUN655260 PEC655255:PEJ655260 PNY655255:POF655260 PXU655255:PYB655260 QHQ655255:QHX655260 QRM655255:QRT655260 RBI655255:RBP655260 RLE655255:RLL655260 RVA655255:RVH655260 SEW655255:SFD655260 SOS655255:SOZ655260 SYO655255:SYV655260 TIK655255:TIR655260 TSG655255:TSN655260 UCC655255:UCJ655260 ULY655255:UMF655260 UVU655255:UWB655260 VFQ655255:VFX655260 VPM655255:VPT655260 VZI655255:VZP655260 WJE655255:WJL655260 WTA655255:WTH655260 GO720791:GV720796 QK720791:QR720796 AAG720791:AAN720796 AKC720791:AKJ720796 ATY720791:AUF720796 BDU720791:BEB720796 BNQ720791:BNX720796 BXM720791:BXT720796 CHI720791:CHP720796 CRE720791:CRL720796 DBA720791:DBH720796 DKW720791:DLD720796 DUS720791:DUZ720796 EEO720791:EEV720796 EOK720791:EOR720796 EYG720791:EYN720796 FIC720791:FIJ720796 FRY720791:FSF720796 GBU720791:GCB720796 GLQ720791:GLX720796 GVM720791:GVT720796 HFI720791:HFP720796 HPE720791:HPL720796 HZA720791:HZH720796 IIW720791:IJD720796 ISS720791:ISZ720796 JCO720791:JCV720796 JMK720791:JMR720796 JWG720791:JWN720796 KGC720791:KGJ720796 KPY720791:KQF720796 KZU720791:LAB720796 LJQ720791:LJX720796 LTM720791:LTT720796 MDI720791:MDP720796 MNE720791:MNL720796 MXA720791:MXH720796 NGW720791:NHD720796 NQS720791:NQZ720796 OAO720791:OAV720796 OKK720791:OKR720796 OUG720791:OUN720796 PEC720791:PEJ720796 PNY720791:POF720796 PXU720791:PYB720796 QHQ720791:QHX720796 QRM720791:QRT720796 RBI720791:RBP720796 RLE720791:RLL720796 RVA720791:RVH720796 SEW720791:SFD720796 SOS720791:SOZ720796 SYO720791:SYV720796 TIK720791:TIR720796 TSG720791:TSN720796 UCC720791:UCJ720796 ULY720791:UMF720796 UVU720791:UWB720796 VFQ720791:VFX720796 VPM720791:VPT720796 VZI720791:VZP720796 WJE720791:WJL720796 WTA720791:WTH720796 GO786327:GV786332 QK786327:QR786332 AAG786327:AAN786332 AKC786327:AKJ786332 ATY786327:AUF786332 BDU786327:BEB786332 BNQ786327:BNX786332 BXM786327:BXT786332 CHI786327:CHP786332 CRE786327:CRL786332 DBA786327:DBH786332 DKW786327:DLD786332 DUS786327:DUZ786332 EEO786327:EEV786332 EOK786327:EOR786332 EYG786327:EYN786332 FIC786327:FIJ786332 FRY786327:FSF786332 GBU786327:GCB786332 GLQ786327:GLX786332 GVM786327:GVT786332 HFI786327:HFP786332 HPE786327:HPL786332 HZA786327:HZH786332 IIW786327:IJD786332 ISS786327:ISZ786332 JCO786327:JCV786332 JMK786327:JMR786332 JWG786327:JWN786332 KGC786327:KGJ786332 KPY786327:KQF786332 KZU786327:LAB786332 LJQ786327:LJX786332 LTM786327:LTT786332 MDI786327:MDP786332 MNE786327:MNL786332 MXA786327:MXH786332 NGW786327:NHD786332 NQS786327:NQZ786332 OAO786327:OAV786332 OKK786327:OKR786332 OUG786327:OUN786332 PEC786327:PEJ786332 PNY786327:POF786332 PXU786327:PYB786332 QHQ786327:QHX786332 QRM786327:QRT786332 RBI786327:RBP786332 RLE786327:RLL786332 RVA786327:RVH786332 SEW786327:SFD786332 SOS786327:SOZ786332 SYO786327:SYV786332 TIK786327:TIR786332 TSG786327:TSN786332 UCC786327:UCJ786332 ULY786327:UMF786332 UVU786327:UWB786332 VFQ786327:VFX786332 VPM786327:VPT786332 VZI786327:VZP786332 WJE786327:WJL786332 WTA786327:WTH786332 GO851863:GV851868 QK851863:QR851868 AAG851863:AAN851868 AKC851863:AKJ851868 ATY851863:AUF851868 BDU851863:BEB851868 BNQ851863:BNX851868 BXM851863:BXT851868 CHI851863:CHP851868 CRE851863:CRL851868 DBA851863:DBH851868 DKW851863:DLD851868 DUS851863:DUZ851868 EEO851863:EEV851868 EOK851863:EOR851868 EYG851863:EYN851868 FIC851863:FIJ851868 FRY851863:FSF851868 GBU851863:GCB851868 GLQ851863:GLX851868 GVM851863:GVT851868 HFI851863:HFP851868 HPE851863:HPL851868 HZA851863:HZH851868 IIW851863:IJD851868 ISS851863:ISZ851868 JCO851863:JCV851868 JMK851863:JMR851868 JWG851863:JWN851868 KGC851863:KGJ851868 KPY851863:KQF851868 KZU851863:LAB851868 LJQ851863:LJX851868 LTM851863:LTT851868 MDI851863:MDP851868 MNE851863:MNL851868 MXA851863:MXH851868 NGW851863:NHD851868 NQS851863:NQZ851868 OAO851863:OAV851868 OKK851863:OKR851868 OUG851863:OUN851868 PEC851863:PEJ851868 PNY851863:POF851868 PXU851863:PYB851868 QHQ851863:QHX851868 QRM851863:QRT851868 RBI851863:RBP851868 RLE851863:RLL851868 RVA851863:RVH851868 SEW851863:SFD851868 SOS851863:SOZ851868 SYO851863:SYV851868 TIK851863:TIR851868 TSG851863:TSN851868 UCC851863:UCJ851868 ULY851863:UMF851868 UVU851863:UWB851868 VFQ851863:VFX851868 VPM851863:VPT851868 VZI851863:VZP851868 WJE851863:WJL851868 WTA851863:WTH851868 GO917399:GV917404 QK917399:QR917404 AAG917399:AAN917404 AKC917399:AKJ917404 ATY917399:AUF917404 BDU917399:BEB917404 BNQ917399:BNX917404 BXM917399:BXT917404 CHI917399:CHP917404 CRE917399:CRL917404 DBA917399:DBH917404 DKW917399:DLD917404 DUS917399:DUZ917404 EEO917399:EEV917404 EOK917399:EOR917404 EYG917399:EYN917404 FIC917399:FIJ917404 FRY917399:FSF917404 GBU917399:GCB917404 GLQ917399:GLX917404 GVM917399:GVT917404 HFI917399:HFP917404 HPE917399:HPL917404 HZA917399:HZH917404 IIW917399:IJD917404 ISS917399:ISZ917404 JCO917399:JCV917404 JMK917399:JMR917404 JWG917399:JWN917404 KGC917399:KGJ917404 KPY917399:KQF917404 KZU917399:LAB917404 LJQ917399:LJX917404 LTM917399:LTT917404 MDI917399:MDP917404 MNE917399:MNL917404 MXA917399:MXH917404 NGW917399:NHD917404 NQS917399:NQZ917404 OAO917399:OAV917404 OKK917399:OKR917404 OUG917399:OUN917404 PEC917399:PEJ917404 PNY917399:POF917404 PXU917399:PYB917404 QHQ917399:QHX917404 QRM917399:QRT917404 RBI917399:RBP917404 RLE917399:RLL917404 RVA917399:RVH917404 SEW917399:SFD917404 SOS917399:SOZ917404 SYO917399:SYV917404 TIK917399:TIR917404 TSG917399:TSN917404 UCC917399:UCJ917404 ULY917399:UMF917404 UVU917399:UWB917404 VFQ917399:VFX917404 VPM917399:VPT917404 VZI917399:VZP917404 WJE917399:WJL917404 WTA917399:WTH917404 GO982935:GV982940 QK982935:QR982940 AAG982935:AAN982940 AKC982935:AKJ982940 ATY982935:AUF982940 BDU982935:BEB982940 BNQ982935:BNX982940 BXM982935:BXT982940 CHI982935:CHP982940 CRE982935:CRL982940 DBA982935:DBH982940 DKW982935:DLD982940 DUS982935:DUZ982940 EEO982935:EEV982940 EOK982935:EOR982940 EYG982935:EYN982940 FIC982935:FIJ982940 FRY982935:FSF982940 GBU982935:GCB982940 GLQ982935:GLX982940 GVM982935:GVT982940 HFI982935:HFP982940 HPE982935:HPL982940 HZA982935:HZH982940 IIW982935:IJD982940 ISS982935:ISZ982940 JCO982935:JCV982940 JMK982935:JMR982940 JWG982935:JWN982940 KGC982935:KGJ982940 KPY982935:KQF982940 KZU982935:LAB982940 LJQ982935:LJX982940 LTM982935:LTT982940 MDI982935:MDP982940 MNE982935:MNL982940 MXA982935:MXH982940 NGW982935:NHD982940 NQS982935:NQZ982940 OAO982935:OAV982940 OKK982935:OKR982940 OUG982935:OUN982940 PEC982935:PEJ982940 PNY982935:POF982940 PXU982935:PYB982940 QHQ982935:QHX982940 QRM982935:QRT982940 RBI982935:RBP982940 RLE982935:RLL982940 RVA982935:RVH982940 SEW982935:SFD982940 SOS982935:SOZ982940 SYO982935:SYV982940 TIK982935:TIR982940 TSG982935:TSN982940 UCC982935:UCJ982940 ULY982935:UMF982940 UVU982935:UWB982940 VFQ982935:VFX982940 VPM982935:VPT982940 VZI982935:VZP982940 WJE982935:WJL982940 WTA982935:WTH982940 GL65388:GV65404 QH65388:QR65404 AAD65388:AAN65404 AJZ65388:AKJ65404 ATV65388:AUF65404 BDR65388:BEB65404 BNN65388:BNX65404 BXJ65388:BXT65404 CHF65388:CHP65404 CRB65388:CRL65404 DAX65388:DBH65404 DKT65388:DLD65404 DUP65388:DUZ65404 EEL65388:EEV65404 EOH65388:EOR65404 EYD65388:EYN65404 FHZ65388:FIJ65404 FRV65388:FSF65404 GBR65388:GCB65404 GLN65388:GLX65404 GVJ65388:GVT65404 HFF65388:HFP65404 HPB65388:HPL65404 HYX65388:HZH65404 IIT65388:IJD65404 ISP65388:ISZ65404 JCL65388:JCV65404 JMH65388:JMR65404 JWD65388:JWN65404 KFZ65388:KGJ65404 KPV65388:KQF65404 KZR65388:LAB65404 LJN65388:LJX65404 LTJ65388:LTT65404 MDF65388:MDP65404 MNB65388:MNL65404 MWX65388:MXH65404 NGT65388:NHD65404 NQP65388:NQZ65404 OAL65388:OAV65404 OKH65388:OKR65404 OUD65388:OUN65404 PDZ65388:PEJ65404 PNV65388:POF65404 PXR65388:PYB65404 QHN65388:QHX65404 QRJ65388:QRT65404 RBF65388:RBP65404 RLB65388:RLL65404 RUX65388:RVH65404 SET65388:SFD65404 SOP65388:SOZ65404 SYL65388:SYV65404 TIH65388:TIR65404 TSD65388:TSN65404 UBZ65388:UCJ65404 ULV65388:UMF65404 UVR65388:UWB65404 VFN65388:VFX65404 VPJ65388:VPT65404 VZF65388:VZP65404 WJB65388:WJL65404 WSX65388:WTH65404 GL130924:GV130940 QH130924:QR130940 AAD130924:AAN130940 AJZ130924:AKJ130940 ATV130924:AUF130940 BDR130924:BEB130940 BNN130924:BNX130940 BXJ130924:BXT130940 CHF130924:CHP130940 CRB130924:CRL130940 DAX130924:DBH130940 DKT130924:DLD130940 DUP130924:DUZ130940 EEL130924:EEV130940 EOH130924:EOR130940 EYD130924:EYN130940 FHZ130924:FIJ130940 FRV130924:FSF130940 GBR130924:GCB130940 GLN130924:GLX130940 GVJ130924:GVT130940 HFF130924:HFP130940 HPB130924:HPL130940 HYX130924:HZH130940 IIT130924:IJD130940 ISP130924:ISZ130940 JCL130924:JCV130940 JMH130924:JMR130940 JWD130924:JWN130940 KFZ130924:KGJ130940 KPV130924:KQF130940 KZR130924:LAB130940 LJN130924:LJX130940 LTJ130924:LTT130940 MDF130924:MDP130940 MNB130924:MNL130940 MWX130924:MXH130940 NGT130924:NHD130940 NQP130924:NQZ130940 OAL130924:OAV130940 OKH130924:OKR130940 OUD130924:OUN130940 PDZ130924:PEJ130940 PNV130924:POF130940 PXR130924:PYB130940 QHN130924:QHX130940 QRJ130924:QRT130940 RBF130924:RBP130940 RLB130924:RLL130940 RUX130924:RVH130940 SET130924:SFD130940 SOP130924:SOZ130940 SYL130924:SYV130940 TIH130924:TIR130940 TSD130924:TSN130940 UBZ130924:UCJ130940 ULV130924:UMF130940 UVR130924:UWB130940 VFN130924:VFX130940 VPJ130924:VPT130940 VZF130924:VZP130940 WJB130924:WJL130940 WSX130924:WTH130940 GL196460:GV196476 QH196460:QR196476 AAD196460:AAN196476 AJZ196460:AKJ196476 ATV196460:AUF196476 BDR196460:BEB196476 BNN196460:BNX196476 BXJ196460:BXT196476 CHF196460:CHP196476 CRB196460:CRL196476 DAX196460:DBH196476 DKT196460:DLD196476 DUP196460:DUZ196476 EEL196460:EEV196476 EOH196460:EOR196476 EYD196460:EYN196476 FHZ196460:FIJ196476 FRV196460:FSF196476 GBR196460:GCB196476 GLN196460:GLX196476 GVJ196460:GVT196476 HFF196460:HFP196476 HPB196460:HPL196476 HYX196460:HZH196476 IIT196460:IJD196476 ISP196460:ISZ196476 JCL196460:JCV196476 JMH196460:JMR196476 JWD196460:JWN196476 KFZ196460:KGJ196476 KPV196460:KQF196476 KZR196460:LAB196476 LJN196460:LJX196476 LTJ196460:LTT196476 MDF196460:MDP196476 MNB196460:MNL196476 MWX196460:MXH196476 NGT196460:NHD196476 NQP196460:NQZ196476 OAL196460:OAV196476 OKH196460:OKR196476 OUD196460:OUN196476 PDZ196460:PEJ196476 PNV196460:POF196476 PXR196460:PYB196476 QHN196460:QHX196476 QRJ196460:QRT196476 RBF196460:RBP196476 RLB196460:RLL196476 RUX196460:RVH196476 SET196460:SFD196476 SOP196460:SOZ196476 SYL196460:SYV196476 TIH196460:TIR196476 TSD196460:TSN196476 UBZ196460:UCJ196476 ULV196460:UMF196476 UVR196460:UWB196476 VFN196460:VFX196476 VPJ196460:VPT196476 VZF196460:VZP196476 WJB196460:WJL196476 WSX196460:WTH196476 GL261996:GV262012 QH261996:QR262012 AAD261996:AAN262012 AJZ261996:AKJ262012 ATV261996:AUF262012 BDR261996:BEB262012 BNN261996:BNX262012 BXJ261996:BXT262012 CHF261996:CHP262012 CRB261996:CRL262012 DAX261996:DBH262012 DKT261996:DLD262012 DUP261996:DUZ262012 EEL261996:EEV262012 EOH261996:EOR262012 EYD261996:EYN262012 FHZ261996:FIJ262012 FRV261996:FSF262012 GBR261996:GCB262012 GLN261996:GLX262012 GVJ261996:GVT262012 HFF261996:HFP262012 HPB261996:HPL262012 HYX261996:HZH262012 IIT261996:IJD262012 ISP261996:ISZ262012 JCL261996:JCV262012 JMH261996:JMR262012 JWD261996:JWN262012 KFZ261996:KGJ262012 KPV261996:KQF262012 KZR261996:LAB262012 LJN261996:LJX262012 LTJ261996:LTT262012 MDF261996:MDP262012 MNB261996:MNL262012 MWX261996:MXH262012 NGT261996:NHD262012 NQP261996:NQZ262012 OAL261996:OAV262012 OKH261996:OKR262012 OUD261996:OUN262012 PDZ261996:PEJ262012 PNV261996:POF262012 PXR261996:PYB262012 QHN261996:QHX262012 QRJ261996:QRT262012 RBF261996:RBP262012 RLB261996:RLL262012 RUX261996:RVH262012 SET261996:SFD262012 SOP261996:SOZ262012 SYL261996:SYV262012 TIH261996:TIR262012 TSD261996:TSN262012 UBZ261996:UCJ262012 ULV261996:UMF262012 UVR261996:UWB262012 VFN261996:VFX262012 VPJ261996:VPT262012 VZF261996:VZP262012 WJB261996:WJL262012 WSX261996:WTH262012 GL327532:GV327548 QH327532:QR327548 AAD327532:AAN327548 AJZ327532:AKJ327548 ATV327532:AUF327548 BDR327532:BEB327548 BNN327532:BNX327548 BXJ327532:BXT327548 CHF327532:CHP327548 CRB327532:CRL327548 DAX327532:DBH327548 DKT327532:DLD327548 DUP327532:DUZ327548 EEL327532:EEV327548 EOH327532:EOR327548 EYD327532:EYN327548 FHZ327532:FIJ327548 FRV327532:FSF327548 GBR327532:GCB327548 GLN327532:GLX327548 GVJ327532:GVT327548 HFF327532:HFP327548 HPB327532:HPL327548 HYX327532:HZH327548 IIT327532:IJD327548 ISP327532:ISZ327548 JCL327532:JCV327548 JMH327532:JMR327548 JWD327532:JWN327548 KFZ327532:KGJ327548 KPV327532:KQF327548 KZR327532:LAB327548 LJN327532:LJX327548 LTJ327532:LTT327548 MDF327532:MDP327548 MNB327532:MNL327548 MWX327532:MXH327548 NGT327532:NHD327548 NQP327532:NQZ327548 OAL327532:OAV327548 OKH327532:OKR327548 OUD327532:OUN327548 PDZ327532:PEJ327548 PNV327532:POF327548 PXR327532:PYB327548 QHN327532:QHX327548 QRJ327532:QRT327548 RBF327532:RBP327548 RLB327532:RLL327548 RUX327532:RVH327548 SET327532:SFD327548 SOP327532:SOZ327548 SYL327532:SYV327548 TIH327532:TIR327548 TSD327532:TSN327548 UBZ327532:UCJ327548 ULV327532:UMF327548 UVR327532:UWB327548 VFN327532:VFX327548 VPJ327532:VPT327548 VZF327532:VZP327548 WJB327532:WJL327548 WSX327532:WTH327548 GL393068:GV393084 QH393068:QR393084 AAD393068:AAN393084 AJZ393068:AKJ393084 ATV393068:AUF393084 BDR393068:BEB393084 BNN393068:BNX393084 BXJ393068:BXT393084 CHF393068:CHP393084 CRB393068:CRL393084 DAX393068:DBH393084 DKT393068:DLD393084 DUP393068:DUZ393084 EEL393068:EEV393084 EOH393068:EOR393084 EYD393068:EYN393084 FHZ393068:FIJ393084 FRV393068:FSF393084 GBR393068:GCB393084 GLN393068:GLX393084 GVJ393068:GVT393084 HFF393068:HFP393084 HPB393068:HPL393084 HYX393068:HZH393084 IIT393068:IJD393084 ISP393068:ISZ393084 JCL393068:JCV393084 JMH393068:JMR393084 JWD393068:JWN393084 KFZ393068:KGJ393084 KPV393068:KQF393084 KZR393068:LAB393084 LJN393068:LJX393084 LTJ393068:LTT393084 MDF393068:MDP393084 MNB393068:MNL393084 MWX393068:MXH393084 NGT393068:NHD393084 NQP393068:NQZ393084 OAL393068:OAV393084 OKH393068:OKR393084 OUD393068:OUN393084 PDZ393068:PEJ393084 PNV393068:POF393084 PXR393068:PYB393084 QHN393068:QHX393084 QRJ393068:QRT393084 RBF393068:RBP393084 RLB393068:RLL393084 RUX393068:RVH393084 SET393068:SFD393084 SOP393068:SOZ393084 SYL393068:SYV393084 TIH393068:TIR393084 TSD393068:TSN393084 UBZ393068:UCJ393084 ULV393068:UMF393084 UVR393068:UWB393084 VFN393068:VFX393084 VPJ393068:VPT393084 VZF393068:VZP393084 WJB393068:WJL393084 WSX393068:WTH393084 GL458604:GV458620 QH458604:QR458620 AAD458604:AAN458620 AJZ458604:AKJ458620 ATV458604:AUF458620 BDR458604:BEB458620 BNN458604:BNX458620 BXJ458604:BXT458620 CHF458604:CHP458620 CRB458604:CRL458620 DAX458604:DBH458620 DKT458604:DLD458620 DUP458604:DUZ458620 EEL458604:EEV458620 EOH458604:EOR458620 EYD458604:EYN458620 FHZ458604:FIJ458620 FRV458604:FSF458620 GBR458604:GCB458620 GLN458604:GLX458620 GVJ458604:GVT458620 HFF458604:HFP458620 HPB458604:HPL458620 HYX458604:HZH458620 IIT458604:IJD458620 ISP458604:ISZ458620 JCL458604:JCV458620 JMH458604:JMR458620 JWD458604:JWN458620 KFZ458604:KGJ458620 KPV458604:KQF458620 KZR458604:LAB458620 LJN458604:LJX458620 LTJ458604:LTT458620 MDF458604:MDP458620 MNB458604:MNL458620 MWX458604:MXH458620 NGT458604:NHD458620 NQP458604:NQZ458620 OAL458604:OAV458620 OKH458604:OKR458620 OUD458604:OUN458620 PDZ458604:PEJ458620 PNV458604:POF458620 PXR458604:PYB458620 QHN458604:QHX458620 QRJ458604:QRT458620 RBF458604:RBP458620 RLB458604:RLL458620 RUX458604:RVH458620 SET458604:SFD458620 SOP458604:SOZ458620 SYL458604:SYV458620 TIH458604:TIR458620 TSD458604:TSN458620 UBZ458604:UCJ458620 ULV458604:UMF458620 UVR458604:UWB458620 VFN458604:VFX458620 VPJ458604:VPT458620 VZF458604:VZP458620 WJB458604:WJL458620 WSX458604:WTH458620 GL524140:GV524156 QH524140:QR524156 AAD524140:AAN524156 AJZ524140:AKJ524156 ATV524140:AUF524156 BDR524140:BEB524156 BNN524140:BNX524156 BXJ524140:BXT524156 CHF524140:CHP524156 CRB524140:CRL524156 DAX524140:DBH524156 DKT524140:DLD524156 DUP524140:DUZ524156 EEL524140:EEV524156 EOH524140:EOR524156 EYD524140:EYN524156 FHZ524140:FIJ524156 FRV524140:FSF524156 GBR524140:GCB524156 GLN524140:GLX524156 GVJ524140:GVT524156 HFF524140:HFP524156 HPB524140:HPL524156 HYX524140:HZH524156 IIT524140:IJD524156 ISP524140:ISZ524156 JCL524140:JCV524156 JMH524140:JMR524156 JWD524140:JWN524156 KFZ524140:KGJ524156 KPV524140:KQF524156 KZR524140:LAB524156 LJN524140:LJX524156 LTJ524140:LTT524156 MDF524140:MDP524156 MNB524140:MNL524156 MWX524140:MXH524156 NGT524140:NHD524156 NQP524140:NQZ524156 OAL524140:OAV524156 OKH524140:OKR524156 OUD524140:OUN524156 PDZ524140:PEJ524156 PNV524140:POF524156 PXR524140:PYB524156 QHN524140:QHX524156 QRJ524140:QRT524156 RBF524140:RBP524156 RLB524140:RLL524156 RUX524140:RVH524156 SET524140:SFD524156 SOP524140:SOZ524156 SYL524140:SYV524156 TIH524140:TIR524156 TSD524140:TSN524156 UBZ524140:UCJ524156 ULV524140:UMF524156 UVR524140:UWB524156 VFN524140:VFX524156 VPJ524140:VPT524156 VZF524140:VZP524156 WJB524140:WJL524156 WSX524140:WTH524156 GL589676:GV589692 QH589676:QR589692 AAD589676:AAN589692 AJZ589676:AKJ589692 ATV589676:AUF589692 BDR589676:BEB589692 BNN589676:BNX589692 BXJ589676:BXT589692 CHF589676:CHP589692 CRB589676:CRL589692 DAX589676:DBH589692 DKT589676:DLD589692 DUP589676:DUZ589692 EEL589676:EEV589692 EOH589676:EOR589692 EYD589676:EYN589692 FHZ589676:FIJ589692 FRV589676:FSF589692 GBR589676:GCB589692 GLN589676:GLX589692 GVJ589676:GVT589692 HFF589676:HFP589692 HPB589676:HPL589692 HYX589676:HZH589692 IIT589676:IJD589692 ISP589676:ISZ589692 JCL589676:JCV589692 JMH589676:JMR589692 JWD589676:JWN589692 KFZ589676:KGJ589692 KPV589676:KQF589692 KZR589676:LAB589692 LJN589676:LJX589692 LTJ589676:LTT589692 MDF589676:MDP589692 MNB589676:MNL589692 MWX589676:MXH589692 NGT589676:NHD589692 NQP589676:NQZ589692 OAL589676:OAV589692 OKH589676:OKR589692 OUD589676:OUN589692 PDZ589676:PEJ589692 PNV589676:POF589692 PXR589676:PYB589692 QHN589676:QHX589692 QRJ589676:QRT589692 RBF589676:RBP589692 RLB589676:RLL589692 RUX589676:RVH589692 SET589676:SFD589692 SOP589676:SOZ589692 SYL589676:SYV589692 TIH589676:TIR589692 TSD589676:TSN589692 UBZ589676:UCJ589692 ULV589676:UMF589692 UVR589676:UWB589692 VFN589676:VFX589692 VPJ589676:VPT589692 VZF589676:VZP589692 WJB589676:WJL589692 WSX589676:WTH589692 GL655212:GV655228 QH655212:QR655228 AAD655212:AAN655228 AJZ655212:AKJ655228 ATV655212:AUF655228 BDR655212:BEB655228 BNN655212:BNX655228 BXJ655212:BXT655228 CHF655212:CHP655228 CRB655212:CRL655228 DAX655212:DBH655228 DKT655212:DLD655228 DUP655212:DUZ655228 EEL655212:EEV655228 EOH655212:EOR655228 EYD655212:EYN655228 FHZ655212:FIJ655228 FRV655212:FSF655228 GBR655212:GCB655228 GLN655212:GLX655228 GVJ655212:GVT655228 HFF655212:HFP655228 HPB655212:HPL655228 HYX655212:HZH655228 IIT655212:IJD655228 ISP655212:ISZ655228 JCL655212:JCV655228 JMH655212:JMR655228 JWD655212:JWN655228 KFZ655212:KGJ655228 KPV655212:KQF655228 KZR655212:LAB655228 LJN655212:LJX655228 LTJ655212:LTT655228 MDF655212:MDP655228 MNB655212:MNL655228 MWX655212:MXH655228 NGT655212:NHD655228 NQP655212:NQZ655228 OAL655212:OAV655228 OKH655212:OKR655228 OUD655212:OUN655228 PDZ655212:PEJ655228 PNV655212:POF655228 PXR655212:PYB655228 QHN655212:QHX655228 QRJ655212:QRT655228 RBF655212:RBP655228 RLB655212:RLL655228 RUX655212:RVH655228 SET655212:SFD655228 SOP655212:SOZ655228 SYL655212:SYV655228 TIH655212:TIR655228 TSD655212:TSN655228 UBZ655212:UCJ655228 ULV655212:UMF655228 UVR655212:UWB655228 VFN655212:VFX655228 VPJ655212:VPT655228 VZF655212:VZP655228 WJB655212:WJL655228 WSX655212:WTH655228 GL720748:GV720764 QH720748:QR720764 AAD720748:AAN720764 AJZ720748:AKJ720764 ATV720748:AUF720764 BDR720748:BEB720764 BNN720748:BNX720764 BXJ720748:BXT720764 CHF720748:CHP720764 CRB720748:CRL720764 DAX720748:DBH720764 DKT720748:DLD720764 DUP720748:DUZ720764 EEL720748:EEV720764 EOH720748:EOR720764 EYD720748:EYN720764 FHZ720748:FIJ720764 FRV720748:FSF720764 GBR720748:GCB720764 GLN720748:GLX720764 GVJ720748:GVT720764 HFF720748:HFP720764 HPB720748:HPL720764 HYX720748:HZH720764 IIT720748:IJD720764 ISP720748:ISZ720764 JCL720748:JCV720764 JMH720748:JMR720764 JWD720748:JWN720764 KFZ720748:KGJ720764 KPV720748:KQF720764 KZR720748:LAB720764 LJN720748:LJX720764 LTJ720748:LTT720764 MDF720748:MDP720764 MNB720748:MNL720764 MWX720748:MXH720764 NGT720748:NHD720764 NQP720748:NQZ720764 OAL720748:OAV720764 OKH720748:OKR720764 OUD720748:OUN720764 PDZ720748:PEJ720764 PNV720748:POF720764 PXR720748:PYB720764 QHN720748:QHX720764 QRJ720748:QRT720764 RBF720748:RBP720764 RLB720748:RLL720764 RUX720748:RVH720764 SET720748:SFD720764 SOP720748:SOZ720764 SYL720748:SYV720764 TIH720748:TIR720764 TSD720748:TSN720764 UBZ720748:UCJ720764 ULV720748:UMF720764 UVR720748:UWB720764 VFN720748:VFX720764 VPJ720748:VPT720764 VZF720748:VZP720764 WJB720748:WJL720764 WSX720748:WTH720764 GL786284:GV786300 QH786284:QR786300 AAD786284:AAN786300 AJZ786284:AKJ786300 ATV786284:AUF786300 BDR786284:BEB786300 BNN786284:BNX786300 BXJ786284:BXT786300 CHF786284:CHP786300 CRB786284:CRL786300 DAX786284:DBH786300 DKT786284:DLD786300 DUP786284:DUZ786300 EEL786284:EEV786300 EOH786284:EOR786300 EYD786284:EYN786300 FHZ786284:FIJ786300 FRV786284:FSF786300 GBR786284:GCB786300 GLN786284:GLX786300 GVJ786284:GVT786300 HFF786284:HFP786300 HPB786284:HPL786300 HYX786284:HZH786300 IIT786284:IJD786300 ISP786284:ISZ786300 JCL786284:JCV786300 JMH786284:JMR786300 JWD786284:JWN786300 KFZ786284:KGJ786300 KPV786284:KQF786300 KZR786284:LAB786300 LJN786284:LJX786300 LTJ786284:LTT786300 MDF786284:MDP786300 MNB786284:MNL786300 MWX786284:MXH786300 NGT786284:NHD786300 NQP786284:NQZ786300 OAL786284:OAV786300 OKH786284:OKR786300 OUD786284:OUN786300 PDZ786284:PEJ786300 PNV786284:POF786300 PXR786284:PYB786300 QHN786284:QHX786300 QRJ786284:QRT786300 RBF786284:RBP786300 RLB786284:RLL786300 RUX786284:RVH786300 SET786284:SFD786300 SOP786284:SOZ786300 SYL786284:SYV786300 TIH786284:TIR786300 TSD786284:TSN786300 UBZ786284:UCJ786300 ULV786284:UMF786300 UVR786284:UWB786300 VFN786284:VFX786300 VPJ786284:VPT786300 VZF786284:VZP786300 WJB786284:WJL786300 WSX786284:WTH786300 GL851820:GV851836 QH851820:QR851836 AAD851820:AAN851836 AJZ851820:AKJ851836 ATV851820:AUF851836 BDR851820:BEB851836 BNN851820:BNX851836 BXJ851820:BXT851836 CHF851820:CHP851836 CRB851820:CRL851836 DAX851820:DBH851836 DKT851820:DLD851836 DUP851820:DUZ851836 EEL851820:EEV851836 EOH851820:EOR851836 EYD851820:EYN851836 FHZ851820:FIJ851836 FRV851820:FSF851836 GBR851820:GCB851836 GLN851820:GLX851836 GVJ851820:GVT851836 HFF851820:HFP851836 HPB851820:HPL851836 HYX851820:HZH851836 IIT851820:IJD851836 ISP851820:ISZ851836 JCL851820:JCV851836 JMH851820:JMR851836 JWD851820:JWN851836 KFZ851820:KGJ851836 KPV851820:KQF851836 KZR851820:LAB851836 LJN851820:LJX851836 LTJ851820:LTT851836 MDF851820:MDP851836 MNB851820:MNL851836 MWX851820:MXH851836 NGT851820:NHD851836 NQP851820:NQZ851836 OAL851820:OAV851836 OKH851820:OKR851836 OUD851820:OUN851836 PDZ851820:PEJ851836 PNV851820:POF851836 PXR851820:PYB851836 QHN851820:QHX851836 QRJ851820:QRT851836 RBF851820:RBP851836 RLB851820:RLL851836 RUX851820:RVH851836 SET851820:SFD851836 SOP851820:SOZ851836 SYL851820:SYV851836 TIH851820:TIR851836 TSD851820:TSN851836 UBZ851820:UCJ851836 ULV851820:UMF851836 UVR851820:UWB851836 VFN851820:VFX851836 VPJ851820:VPT851836 VZF851820:VZP851836 WJB851820:WJL851836 WSX851820:WTH851836 GL917356:GV917372 QH917356:QR917372 AAD917356:AAN917372 AJZ917356:AKJ917372 ATV917356:AUF917372 BDR917356:BEB917372 BNN917356:BNX917372 BXJ917356:BXT917372 CHF917356:CHP917372 CRB917356:CRL917372 DAX917356:DBH917372 DKT917356:DLD917372 DUP917356:DUZ917372 EEL917356:EEV917372 EOH917356:EOR917372 EYD917356:EYN917372 FHZ917356:FIJ917372 FRV917356:FSF917372 GBR917356:GCB917372 GLN917356:GLX917372 GVJ917356:GVT917372 HFF917356:HFP917372 HPB917356:HPL917372 HYX917356:HZH917372 IIT917356:IJD917372 ISP917356:ISZ917372 JCL917356:JCV917372 JMH917356:JMR917372 JWD917356:JWN917372 KFZ917356:KGJ917372 KPV917356:KQF917372 KZR917356:LAB917372 LJN917356:LJX917372 LTJ917356:LTT917372 MDF917356:MDP917372 MNB917356:MNL917372 MWX917356:MXH917372 NGT917356:NHD917372 NQP917356:NQZ917372 OAL917356:OAV917372 OKH917356:OKR917372 OUD917356:OUN917372 PDZ917356:PEJ917372 PNV917356:POF917372 PXR917356:PYB917372 QHN917356:QHX917372 QRJ917356:QRT917372 RBF917356:RBP917372 RLB917356:RLL917372 RUX917356:RVH917372 SET917356:SFD917372 SOP917356:SOZ917372 SYL917356:SYV917372 TIH917356:TIR917372 TSD917356:TSN917372 UBZ917356:UCJ917372 ULV917356:UMF917372 UVR917356:UWB917372 VFN917356:VFX917372 VPJ917356:VPT917372 VZF917356:VZP917372 WJB917356:WJL917372 WSX917356:WTH917372 GL982892:GV982908 QH982892:QR982908 AAD982892:AAN982908 AJZ982892:AKJ982908 ATV982892:AUF982908 BDR982892:BEB982908 BNN982892:BNX982908 BXJ982892:BXT982908 CHF982892:CHP982908 CRB982892:CRL982908 DAX982892:DBH982908 DKT982892:DLD982908 DUP982892:DUZ982908 EEL982892:EEV982908 EOH982892:EOR982908 EYD982892:EYN982908 FHZ982892:FIJ982908 FRV982892:FSF982908 GBR982892:GCB982908 GLN982892:GLX982908 GVJ982892:GVT982908 HFF982892:HFP982908 HPB982892:HPL982908 HYX982892:HZH982908 IIT982892:IJD982908 ISP982892:ISZ982908 JCL982892:JCV982908 JMH982892:JMR982908 JWD982892:JWN982908 KFZ982892:KGJ982908 KPV982892:KQF982908 KZR982892:LAB982908 LJN982892:LJX982908 LTJ982892:LTT982908 MDF982892:MDP982908 MNB982892:MNL982908 MWX982892:MXH982908 NGT982892:NHD982908 NQP982892:NQZ982908 OAL982892:OAV982908 OKH982892:OKR982908 OUD982892:OUN982908 PDZ982892:PEJ982908 PNV982892:POF982908 PXR982892:PYB982908 QHN982892:QHX982908 QRJ982892:QRT982908 RBF982892:RBP982908 RLB982892:RLL982908 RUX982892:RVH982908 SET982892:SFD982908 SOP982892:SOZ982908 SYL982892:SYV982908 TIH982892:TIR982908 TSD982892:TSN982908 UBZ982892:UCJ982908 ULV982892:UMF982908 UVR982892:UWB982908 VFN982892:VFX982908 VPJ982892:VPT982908 VZF982892:VZP982908 WJB982892:WJL982908 WSX982892:WTH982908 GL65387:GS65387 QH65387:QO65387 AAD65387:AAK65387 AJZ65387:AKG65387 ATV65387:AUC65387 BDR65387:BDY65387 BNN65387:BNU65387 BXJ65387:BXQ65387 CHF65387:CHM65387 CRB65387:CRI65387 DAX65387:DBE65387 DKT65387:DLA65387 DUP65387:DUW65387 EEL65387:EES65387 EOH65387:EOO65387 EYD65387:EYK65387 FHZ65387:FIG65387 FRV65387:FSC65387 GBR65387:GBY65387 GLN65387:GLU65387 GVJ65387:GVQ65387 HFF65387:HFM65387 HPB65387:HPI65387 HYX65387:HZE65387 IIT65387:IJA65387 ISP65387:ISW65387 JCL65387:JCS65387 JMH65387:JMO65387 JWD65387:JWK65387 KFZ65387:KGG65387 KPV65387:KQC65387 KZR65387:KZY65387 LJN65387:LJU65387 LTJ65387:LTQ65387 MDF65387:MDM65387 MNB65387:MNI65387 MWX65387:MXE65387 NGT65387:NHA65387 NQP65387:NQW65387 OAL65387:OAS65387 OKH65387:OKO65387 OUD65387:OUK65387 PDZ65387:PEG65387 PNV65387:POC65387 PXR65387:PXY65387 QHN65387:QHU65387 QRJ65387:QRQ65387 RBF65387:RBM65387 RLB65387:RLI65387 RUX65387:RVE65387 SET65387:SFA65387 SOP65387:SOW65387 SYL65387:SYS65387 TIH65387:TIO65387 TSD65387:TSK65387 UBZ65387:UCG65387 ULV65387:UMC65387 UVR65387:UVY65387 VFN65387:VFU65387 VPJ65387:VPQ65387 VZF65387:VZM65387 WJB65387:WJI65387 WSX65387:WTE65387 GL130923:GS130923 QH130923:QO130923 AAD130923:AAK130923 AJZ130923:AKG130923 ATV130923:AUC130923 BDR130923:BDY130923 BNN130923:BNU130923 BXJ130923:BXQ130923 CHF130923:CHM130923 CRB130923:CRI130923 DAX130923:DBE130923 DKT130923:DLA130923 DUP130923:DUW130923 EEL130923:EES130923 EOH130923:EOO130923 EYD130923:EYK130923 FHZ130923:FIG130923 FRV130923:FSC130923 GBR130923:GBY130923 GLN130923:GLU130923 GVJ130923:GVQ130923 HFF130923:HFM130923 HPB130923:HPI130923 HYX130923:HZE130923 IIT130923:IJA130923 ISP130923:ISW130923 JCL130923:JCS130923 JMH130923:JMO130923 JWD130923:JWK130923 KFZ130923:KGG130923 KPV130923:KQC130923 KZR130923:KZY130923 LJN130923:LJU130923 LTJ130923:LTQ130923 MDF130923:MDM130923 MNB130923:MNI130923 MWX130923:MXE130923 NGT130923:NHA130923 NQP130923:NQW130923 OAL130923:OAS130923 OKH130923:OKO130923 OUD130923:OUK130923 PDZ130923:PEG130923 PNV130923:POC130923 PXR130923:PXY130923 QHN130923:QHU130923 QRJ130923:QRQ130923 RBF130923:RBM130923 RLB130923:RLI130923 RUX130923:RVE130923 SET130923:SFA130923 SOP130923:SOW130923 SYL130923:SYS130923 TIH130923:TIO130923 TSD130923:TSK130923 UBZ130923:UCG130923 ULV130923:UMC130923 UVR130923:UVY130923 VFN130923:VFU130923 VPJ130923:VPQ130923 VZF130923:VZM130923 WJB130923:WJI130923 WSX130923:WTE130923 GL196459:GS196459 QH196459:QO196459 AAD196459:AAK196459 AJZ196459:AKG196459 ATV196459:AUC196459 BDR196459:BDY196459 BNN196459:BNU196459 BXJ196459:BXQ196459 CHF196459:CHM196459 CRB196459:CRI196459 DAX196459:DBE196459 DKT196459:DLA196459 DUP196459:DUW196459 EEL196459:EES196459 EOH196459:EOO196459 EYD196459:EYK196459 FHZ196459:FIG196459 FRV196459:FSC196459 GBR196459:GBY196459 GLN196459:GLU196459 GVJ196459:GVQ196459 HFF196459:HFM196459 HPB196459:HPI196459 HYX196459:HZE196459 IIT196459:IJA196459 ISP196459:ISW196459 JCL196459:JCS196459 JMH196459:JMO196459 JWD196459:JWK196459 KFZ196459:KGG196459 KPV196459:KQC196459 KZR196459:KZY196459 LJN196459:LJU196459 LTJ196459:LTQ196459 MDF196459:MDM196459 MNB196459:MNI196459 MWX196459:MXE196459 NGT196459:NHA196459 NQP196459:NQW196459 OAL196459:OAS196459 OKH196459:OKO196459 OUD196459:OUK196459 PDZ196459:PEG196459 PNV196459:POC196459 PXR196459:PXY196459 QHN196459:QHU196459 QRJ196459:QRQ196459 RBF196459:RBM196459 RLB196459:RLI196459 RUX196459:RVE196459 SET196459:SFA196459 SOP196459:SOW196459 SYL196459:SYS196459 TIH196459:TIO196459 TSD196459:TSK196459 UBZ196459:UCG196459 ULV196459:UMC196459 UVR196459:UVY196459 VFN196459:VFU196459 VPJ196459:VPQ196459 VZF196459:VZM196459 WJB196459:WJI196459 WSX196459:WTE196459 GL261995:GS261995 QH261995:QO261995 AAD261995:AAK261995 AJZ261995:AKG261995 ATV261995:AUC261995 BDR261995:BDY261995 BNN261995:BNU261995 BXJ261995:BXQ261995 CHF261995:CHM261995 CRB261995:CRI261995 DAX261995:DBE261995 DKT261995:DLA261995 DUP261995:DUW261995 EEL261995:EES261995 EOH261995:EOO261995 EYD261995:EYK261995 FHZ261995:FIG261995 FRV261995:FSC261995 GBR261995:GBY261995 GLN261995:GLU261995 GVJ261995:GVQ261995 HFF261995:HFM261995 HPB261995:HPI261995 HYX261995:HZE261995 IIT261995:IJA261995 ISP261995:ISW261995 JCL261995:JCS261995 JMH261995:JMO261995 JWD261995:JWK261995 KFZ261995:KGG261995 KPV261995:KQC261995 KZR261995:KZY261995 LJN261995:LJU261995 LTJ261995:LTQ261995 MDF261995:MDM261995 MNB261995:MNI261995 MWX261995:MXE261995 NGT261995:NHA261995 NQP261995:NQW261995 OAL261995:OAS261995 OKH261995:OKO261995 OUD261995:OUK261995 PDZ261995:PEG261995 PNV261995:POC261995 PXR261995:PXY261995 QHN261995:QHU261995 QRJ261995:QRQ261995 RBF261995:RBM261995 RLB261995:RLI261995 RUX261995:RVE261995 SET261995:SFA261995 SOP261995:SOW261995 SYL261995:SYS261995 TIH261995:TIO261995 TSD261995:TSK261995 UBZ261995:UCG261995 ULV261995:UMC261995 UVR261995:UVY261995 VFN261995:VFU261995 VPJ261995:VPQ261995 VZF261995:VZM261995 WJB261995:WJI261995 WSX261995:WTE261995 GL327531:GS327531 QH327531:QO327531 AAD327531:AAK327531 AJZ327531:AKG327531 ATV327531:AUC327531 BDR327531:BDY327531 BNN327531:BNU327531 BXJ327531:BXQ327531 CHF327531:CHM327531 CRB327531:CRI327531 DAX327531:DBE327531 DKT327531:DLA327531 DUP327531:DUW327531 EEL327531:EES327531 EOH327531:EOO327531 EYD327531:EYK327531 FHZ327531:FIG327531 FRV327531:FSC327531 GBR327531:GBY327531 GLN327531:GLU327531 GVJ327531:GVQ327531 HFF327531:HFM327531 HPB327531:HPI327531 HYX327531:HZE327531 IIT327531:IJA327531 ISP327531:ISW327531 JCL327531:JCS327531 JMH327531:JMO327531 JWD327531:JWK327531 KFZ327531:KGG327531 KPV327531:KQC327531 KZR327531:KZY327531 LJN327531:LJU327531 LTJ327531:LTQ327531 MDF327531:MDM327531 MNB327531:MNI327531 MWX327531:MXE327531 NGT327531:NHA327531 NQP327531:NQW327531 OAL327531:OAS327531 OKH327531:OKO327531 OUD327531:OUK327531 PDZ327531:PEG327531 PNV327531:POC327531 PXR327531:PXY327531 QHN327531:QHU327531 QRJ327531:QRQ327531 RBF327531:RBM327531 RLB327531:RLI327531 RUX327531:RVE327531 SET327531:SFA327531 SOP327531:SOW327531 SYL327531:SYS327531 TIH327531:TIO327531 TSD327531:TSK327531 UBZ327531:UCG327531 ULV327531:UMC327531 UVR327531:UVY327531 VFN327531:VFU327531 VPJ327531:VPQ327531 VZF327531:VZM327531 WJB327531:WJI327531 WSX327531:WTE327531 GL393067:GS393067 QH393067:QO393067 AAD393067:AAK393067 AJZ393067:AKG393067 ATV393067:AUC393067 BDR393067:BDY393067 BNN393067:BNU393067 BXJ393067:BXQ393067 CHF393067:CHM393067 CRB393067:CRI393067 DAX393067:DBE393067 DKT393067:DLA393067 DUP393067:DUW393067 EEL393067:EES393067 EOH393067:EOO393067 EYD393067:EYK393067 FHZ393067:FIG393067 FRV393067:FSC393067 GBR393067:GBY393067 GLN393067:GLU393067 GVJ393067:GVQ393067 HFF393067:HFM393067 HPB393067:HPI393067 HYX393067:HZE393067 IIT393067:IJA393067 ISP393067:ISW393067 JCL393067:JCS393067 JMH393067:JMO393067 JWD393067:JWK393067 KFZ393067:KGG393067 KPV393067:KQC393067 KZR393067:KZY393067 LJN393067:LJU393067 LTJ393067:LTQ393067 MDF393067:MDM393067 MNB393067:MNI393067 MWX393067:MXE393067 NGT393067:NHA393067 NQP393067:NQW393067 OAL393067:OAS393067 OKH393067:OKO393067 OUD393067:OUK393067 PDZ393067:PEG393067 PNV393067:POC393067 PXR393067:PXY393067 QHN393067:QHU393067 QRJ393067:QRQ393067 RBF393067:RBM393067 RLB393067:RLI393067 RUX393067:RVE393067 SET393067:SFA393067 SOP393067:SOW393067 SYL393067:SYS393067 TIH393067:TIO393067 TSD393067:TSK393067 UBZ393067:UCG393067 ULV393067:UMC393067 UVR393067:UVY393067 VFN393067:VFU393067 VPJ393067:VPQ393067 VZF393067:VZM393067 WJB393067:WJI393067 WSX393067:WTE393067 GL458603:GS458603 QH458603:QO458603 AAD458603:AAK458603 AJZ458603:AKG458603 ATV458603:AUC458603 BDR458603:BDY458603 BNN458603:BNU458603 BXJ458603:BXQ458603 CHF458603:CHM458603 CRB458603:CRI458603 DAX458603:DBE458603 DKT458603:DLA458603 DUP458603:DUW458603 EEL458603:EES458603 EOH458603:EOO458603 EYD458603:EYK458603 FHZ458603:FIG458603 FRV458603:FSC458603 GBR458603:GBY458603 GLN458603:GLU458603 GVJ458603:GVQ458603 HFF458603:HFM458603 HPB458603:HPI458603 HYX458603:HZE458603 IIT458603:IJA458603 ISP458603:ISW458603 JCL458603:JCS458603 JMH458603:JMO458603 JWD458603:JWK458603 KFZ458603:KGG458603 KPV458603:KQC458603 KZR458603:KZY458603 LJN458603:LJU458603 LTJ458603:LTQ458603 MDF458603:MDM458603 MNB458603:MNI458603 MWX458603:MXE458603 NGT458603:NHA458603 NQP458603:NQW458603 OAL458603:OAS458603 OKH458603:OKO458603 OUD458603:OUK458603 PDZ458603:PEG458603 PNV458603:POC458603 PXR458603:PXY458603 QHN458603:QHU458603 QRJ458603:QRQ458603 RBF458603:RBM458603 RLB458603:RLI458603 RUX458603:RVE458603 SET458603:SFA458603 SOP458603:SOW458603 SYL458603:SYS458603 TIH458603:TIO458603 TSD458603:TSK458603 UBZ458603:UCG458603 ULV458603:UMC458603 UVR458603:UVY458603 VFN458603:VFU458603 VPJ458603:VPQ458603 VZF458603:VZM458603 WJB458603:WJI458603 WSX458603:WTE458603 GL524139:GS524139 QH524139:QO524139 AAD524139:AAK524139 AJZ524139:AKG524139 ATV524139:AUC524139 BDR524139:BDY524139 BNN524139:BNU524139 BXJ524139:BXQ524139 CHF524139:CHM524139 CRB524139:CRI524139 DAX524139:DBE524139 DKT524139:DLA524139 DUP524139:DUW524139 EEL524139:EES524139 EOH524139:EOO524139 EYD524139:EYK524139 FHZ524139:FIG524139 FRV524139:FSC524139 GBR524139:GBY524139 GLN524139:GLU524139 GVJ524139:GVQ524139 HFF524139:HFM524139 HPB524139:HPI524139 HYX524139:HZE524139 IIT524139:IJA524139 ISP524139:ISW524139 JCL524139:JCS524139 JMH524139:JMO524139 JWD524139:JWK524139 KFZ524139:KGG524139 KPV524139:KQC524139 KZR524139:KZY524139 LJN524139:LJU524139 LTJ524139:LTQ524139 MDF524139:MDM524139 MNB524139:MNI524139 MWX524139:MXE524139 NGT524139:NHA524139 NQP524139:NQW524139 OAL524139:OAS524139 OKH524139:OKO524139 OUD524139:OUK524139 PDZ524139:PEG524139 PNV524139:POC524139 PXR524139:PXY524139 QHN524139:QHU524139 QRJ524139:QRQ524139 RBF524139:RBM524139 RLB524139:RLI524139 RUX524139:RVE524139 SET524139:SFA524139 SOP524139:SOW524139 SYL524139:SYS524139 TIH524139:TIO524139 TSD524139:TSK524139 UBZ524139:UCG524139 ULV524139:UMC524139 UVR524139:UVY524139 VFN524139:VFU524139 VPJ524139:VPQ524139 VZF524139:VZM524139 WJB524139:WJI524139 WSX524139:WTE524139 GL589675:GS589675 QH589675:QO589675 AAD589675:AAK589675 AJZ589675:AKG589675 ATV589675:AUC589675 BDR589675:BDY589675 BNN589675:BNU589675 BXJ589675:BXQ589675 CHF589675:CHM589675 CRB589675:CRI589675 DAX589675:DBE589675 DKT589675:DLA589675 DUP589675:DUW589675 EEL589675:EES589675 EOH589675:EOO589675 EYD589675:EYK589675 FHZ589675:FIG589675 FRV589675:FSC589675 GBR589675:GBY589675 GLN589675:GLU589675 GVJ589675:GVQ589675 HFF589675:HFM589675 HPB589675:HPI589675 HYX589675:HZE589675 IIT589675:IJA589675 ISP589675:ISW589675 JCL589675:JCS589675 JMH589675:JMO589675 JWD589675:JWK589675 KFZ589675:KGG589675 KPV589675:KQC589675 KZR589675:KZY589675 LJN589675:LJU589675 LTJ589675:LTQ589675 MDF589675:MDM589675 MNB589675:MNI589675 MWX589675:MXE589675 NGT589675:NHA589675 NQP589675:NQW589675 OAL589675:OAS589675 OKH589675:OKO589675 OUD589675:OUK589675 PDZ589675:PEG589675 PNV589675:POC589675 PXR589675:PXY589675 QHN589675:QHU589675 QRJ589675:QRQ589675 RBF589675:RBM589675 RLB589675:RLI589675 RUX589675:RVE589675 SET589675:SFA589675 SOP589675:SOW589675 SYL589675:SYS589675 TIH589675:TIO589675 TSD589675:TSK589675 UBZ589675:UCG589675 ULV589675:UMC589675 UVR589675:UVY589675 VFN589675:VFU589675 VPJ589675:VPQ589675 VZF589675:VZM589675 WJB589675:WJI589675 WSX589675:WTE589675 GL655211:GS655211 QH655211:QO655211 AAD655211:AAK655211 AJZ655211:AKG655211 ATV655211:AUC655211 BDR655211:BDY655211 BNN655211:BNU655211 BXJ655211:BXQ655211 CHF655211:CHM655211 CRB655211:CRI655211 DAX655211:DBE655211 DKT655211:DLA655211 DUP655211:DUW655211 EEL655211:EES655211 EOH655211:EOO655211 EYD655211:EYK655211 FHZ655211:FIG655211 FRV655211:FSC655211 GBR655211:GBY655211 GLN655211:GLU655211 GVJ655211:GVQ655211 HFF655211:HFM655211 HPB655211:HPI655211 HYX655211:HZE655211 IIT655211:IJA655211 ISP655211:ISW655211 JCL655211:JCS655211 JMH655211:JMO655211 JWD655211:JWK655211 KFZ655211:KGG655211 KPV655211:KQC655211 KZR655211:KZY655211 LJN655211:LJU655211 LTJ655211:LTQ655211 MDF655211:MDM655211 MNB655211:MNI655211 MWX655211:MXE655211 NGT655211:NHA655211 NQP655211:NQW655211 OAL655211:OAS655211 OKH655211:OKO655211 OUD655211:OUK655211 PDZ655211:PEG655211 PNV655211:POC655211 PXR655211:PXY655211 QHN655211:QHU655211 QRJ655211:QRQ655211 RBF655211:RBM655211 RLB655211:RLI655211 RUX655211:RVE655211 SET655211:SFA655211 SOP655211:SOW655211 SYL655211:SYS655211 TIH655211:TIO655211 TSD655211:TSK655211 UBZ655211:UCG655211 ULV655211:UMC655211 UVR655211:UVY655211 VFN655211:VFU655211 VPJ655211:VPQ655211 VZF655211:VZM655211 WJB655211:WJI655211 WSX655211:WTE655211 GL720747:GS720747 QH720747:QO720747 AAD720747:AAK720747 AJZ720747:AKG720747 ATV720747:AUC720747 BDR720747:BDY720747 BNN720747:BNU720747 BXJ720747:BXQ720747 CHF720747:CHM720747 CRB720747:CRI720747 DAX720747:DBE720747 DKT720747:DLA720747 DUP720747:DUW720747 EEL720747:EES720747 EOH720747:EOO720747 EYD720747:EYK720747 FHZ720747:FIG720747 FRV720747:FSC720747 GBR720747:GBY720747 GLN720747:GLU720747 GVJ720747:GVQ720747 HFF720747:HFM720747 HPB720747:HPI720747 HYX720747:HZE720747 IIT720747:IJA720747 ISP720747:ISW720747 JCL720747:JCS720747 JMH720747:JMO720747 JWD720747:JWK720747 KFZ720747:KGG720747 KPV720747:KQC720747 KZR720747:KZY720747 LJN720747:LJU720747 LTJ720747:LTQ720747 MDF720747:MDM720747 MNB720747:MNI720747 MWX720747:MXE720747 NGT720747:NHA720747 NQP720747:NQW720747 OAL720747:OAS720747 OKH720747:OKO720747 OUD720747:OUK720747 PDZ720747:PEG720747 PNV720747:POC720747 PXR720747:PXY720747 QHN720747:QHU720747 QRJ720747:QRQ720747 RBF720747:RBM720747 RLB720747:RLI720747 RUX720747:RVE720747 SET720747:SFA720747 SOP720747:SOW720747 SYL720747:SYS720747 TIH720747:TIO720747 TSD720747:TSK720747 UBZ720747:UCG720747 ULV720747:UMC720747 UVR720747:UVY720747 VFN720747:VFU720747 VPJ720747:VPQ720747 VZF720747:VZM720747 WJB720747:WJI720747 WSX720747:WTE720747 GL786283:GS786283 QH786283:QO786283 AAD786283:AAK786283 AJZ786283:AKG786283 ATV786283:AUC786283 BDR786283:BDY786283 BNN786283:BNU786283 BXJ786283:BXQ786283 CHF786283:CHM786283 CRB786283:CRI786283 DAX786283:DBE786283 DKT786283:DLA786283 DUP786283:DUW786283 EEL786283:EES786283 EOH786283:EOO786283 EYD786283:EYK786283 FHZ786283:FIG786283 FRV786283:FSC786283 GBR786283:GBY786283 GLN786283:GLU786283 GVJ786283:GVQ786283 HFF786283:HFM786283 HPB786283:HPI786283 HYX786283:HZE786283 IIT786283:IJA786283 ISP786283:ISW786283 JCL786283:JCS786283 JMH786283:JMO786283 JWD786283:JWK786283 KFZ786283:KGG786283 KPV786283:KQC786283 KZR786283:KZY786283 LJN786283:LJU786283 LTJ786283:LTQ786283 MDF786283:MDM786283 MNB786283:MNI786283 MWX786283:MXE786283 NGT786283:NHA786283 NQP786283:NQW786283 OAL786283:OAS786283 OKH786283:OKO786283 OUD786283:OUK786283 PDZ786283:PEG786283 PNV786283:POC786283 PXR786283:PXY786283 QHN786283:QHU786283 QRJ786283:QRQ786283 RBF786283:RBM786283 RLB786283:RLI786283 RUX786283:RVE786283 SET786283:SFA786283 SOP786283:SOW786283 SYL786283:SYS786283 TIH786283:TIO786283 TSD786283:TSK786283 UBZ786283:UCG786283 ULV786283:UMC786283 UVR786283:UVY786283 VFN786283:VFU786283 VPJ786283:VPQ786283 VZF786283:VZM786283 WJB786283:WJI786283 WSX786283:WTE786283 GL851819:GS851819 QH851819:QO851819 AAD851819:AAK851819 AJZ851819:AKG851819 ATV851819:AUC851819 BDR851819:BDY851819 BNN851819:BNU851819 BXJ851819:BXQ851819 CHF851819:CHM851819 CRB851819:CRI851819 DAX851819:DBE851819 DKT851819:DLA851819 DUP851819:DUW851819 EEL851819:EES851819 EOH851819:EOO851819 EYD851819:EYK851819 FHZ851819:FIG851819 FRV851819:FSC851819 GBR851819:GBY851819 GLN851819:GLU851819 GVJ851819:GVQ851819 HFF851819:HFM851819 HPB851819:HPI851819 HYX851819:HZE851819 IIT851819:IJA851819 ISP851819:ISW851819 JCL851819:JCS851819 JMH851819:JMO851819 JWD851819:JWK851819 KFZ851819:KGG851819 KPV851819:KQC851819 KZR851819:KZY851819 LJN851819:LJU851819 LTJ851819:LTQ851819 MDF851819:MDM851819 MNB851819:MNI851819 MWX851819:MXE851819 NGT851819:NHA851819 NQP851819:NQW851819 OAL851819:OAS851819 OKH851819:OKO851819 OUD851819:OUK851819 PDZ851819:PEG851819 PNV851819:POC851819 PXR851819:PXY851819 QHN851819:QHU851819 QRJ851819:QRQ851819 RBF851819:RBM851819 RLB851819:RLI851819 RUX851819:RVE851819 SET851819:SFA851819 SOP851819:SOW851819 SYL851819:SYS851819 TIH851819:TIO851819 TSD851819:TSK851819 UBZ851819:UCG851819 ULV851819:UMC851819 UVR851819:UVY851819 VFN851819:VFU851819 VPJ851819:VPQ851819 VZF851819:VZM851819 WJB851819:WJI851819 WSX851819:WTE851819 GL917355:GS917355 QH917355:QO917355 AAD917355:AAK917355 AJZ917355:AKG917355 ATV917355:AUC917355 BDR917355:BDY917355 BNN917355:BNU917355 BXJ917355:BXQ917355 CHF917355:CHM917355 CRB917355:CRI917355 DAX917355:DBE917355 DKT917355:DLA917355 DUP917355:DUW917355 EEL917355:EES917355 EOH917355:EOO917355 EYD917355:EYK917355 FHZ917355:FIG917355 FRV917355:FSC917355 GBR917355:GBY917355 GLN917355:GLU917355 GVJ917355:GVQ917355 HFF917355:HFM917355 HPB917355:HPI917355 HYX917355:HZE917355 IIT917355:IJA917355 ISP917355:ISW917355 JCL917355:JCS917355 JMH917355:JMO917355 JWD917355:JWK917355 KFZ917355:KGG917355 KPV917355:KQC917355 KZR917355:KZY917355 LJN917355:LJU917355 LTJ917355:LTQ917355 MDF917355:MDM917355 MNB917355:MNI917355 MWX917355:MXE917355 NGT917355:NHA917355 NQP917355:NQW917355 OAL917355:OAS917355 OKH917355:OKO917355 OUD917355:OUK917355 PDZ917355:PEG917355 PNV917355:POC917355 PXR917355:PXY917355 QHN917355:QHU917355 QRJ917355:QRQ917355 RBF917355:RBM917355 RLB917355:RLI917355 RUX917355:RVE917355 SET917355:SFA917355 SOP917355:SOW917355 SYL917355:SYS917355 TIH917355:TIO917355 TSD917355:TSK917355 UBZ917355:UCG917355 ULV917355:UMC917355 UVR917355:UVY917355 VFN917355:VFU917355 VPJ917355:VPQ917355 VZF917355:VZM917355 WJB917355:WJI917355 WSX917355:WTE917355 GL982891:GS982891 QH982891:QO982891 AAD982891:AAK982891 AJZ982891:AKG982891 ATV982891:AUC982891 BDR982891:BDY982891 BNN982891:BNU982891 BXJ982891:BXQ982891 CHF982891:CHM982891 CRB982891:CRI982891 DAX982891:DBE982891 DKT982891:DLA982891 DUP982891:DUW982891 EEL982891:EES982891 EOH982891:EOO982891 EYD982891:EYK982891 FHZ982891:FIG982891 FRV982891:FSC982891 GBR982891:GBY982891 GLN982891:GLU982891 GVJ982891:GVQ982891 HFF982891:HFM982891 HPB982891:HPI982891 HYX982891:HZE982891 IIT982891:IJA982891 ISP982891:ISW982891 JCL982891:JCS982891 JMH982891:JMO982891 JWD982891:JWK982891 KFZ982891:KGG982891 KPV982891:KQC982891 KZR982891:KZY982891 LJN982891:LJU982891 LTJ982891:LTQ982891 MDF982891:MDM982891 MNB982891:MNI982891 MWX982891:MXE982891 NGT982891:NHA982891 NQP982891:NQW982891 OAL982891:OAS982891 OKH982891:OKO982891 OUD982891:OUK982891 PDZ982891:PEG982891 PNV982891:POC982891 PXR982891:PXY982891 QHN982891:QHU982891 QRJ982891:QRQ982891 RBF982891:RBM982891 RLB982891:RLI982891 RUX982891:RVE982891 SET982891:SFA982891 SOP982891:SOW982891 SYL982891:SYS982891 TIH982891:TIO982891 TSD982891:TSK982891 UBZ982891:UCG982891 ULV982891:UMC982891 UVR982891:UVY982891 VFN982891:VFU982891 VPJ982891:VPQ982891 VZF982891:VZM982891 WJB982891:WJI982891 WSX982891:WTE982891 GL65437:GV65461 QH65437:QR65461 AAD65437:AAN65461 AJZ65437:AKJ65461 ATV65437:AUF65461 BDR65437:BEB65461 BNN65437:BNX65461 BXJ65437:BXT65461 CHF65437:CHP65461 CRB65437:CRL65461 DAX65437:DBH65461 DKT65437:DLD65461 DUP65437:DUZ65461 EEL65437:EEV65461 EOH65437:EOR65461 EYD65437:EYN65461 FHZ65437:FIJ65461 FRV65437:FSF65461 GBR65437:GCB65461 GLN65437:GLX65461 GVJ65437:GVT65461 HFF65437:HFP65461 HPB65437:HPL65461 HYX65437:HZH65461 IIT65437:IJD65461 ISP65437:ISZ65461 JCL65437:JCV65461 JMH65437:JMR65461 JWD65437:JWN65461 KFZ65437:KGJ65461 KPV65437:KQF65461 KZR65437:LAB65461 LJN65437:LJX65461 LTJ65437:LTT65461 MDF65437:MDP65461 MNB65437:MNL65461 MWX65437:MXH65461 NGT65437:NHD65461 NQP65437:NQZ65461 OAL65437:OAV65461 OKH65437:OKR65461 OUD65437:OUN65461 PDZ65437:PEJ65461 PNV65437:POF65461 PXR65437:PYB65461 QHN65437:QHX65461 QRJ65437:QRT65461 RBF65437:RBP65461 RLB65437:RLL65461 RUX65437:RVH65461 SET65437:SFD65461 SOP65437:SOZ65461 SYL65437:SYV65461 TIH65437:TIR65461 TSD65437:TSN65461 UBZ65437:UCJ65461 ULV65437:UMF65461 UVR65437:UWB65461 VFN65437:VFX65461 VPJ65437:VPT65461 VZF65437:VZP65461 WJB65437:WJL65461 WSX65437:WTH65461 GL130973:GV130997 QH130973:QR130997 AAD130973:AAN130997 AJZ130973:AKJ130997 ATV130973:AUF130997 BDR130973:BEB130997 BNN130973:BNX130997 BXJ130973:BXT130997 CHF130973:CHP130997 CRB130973:CRL130997 DAX130973:DBH130997 DKT130973:DLD130997 DUP130973:DUZ130997 EEL130973:EEV130997 EOH130973:EOR130997 EYD130973:EYN130997 FHZ130973:FIJ130997 FRV130973:FSF130997 GBR130973:GCB130997 GLN130973:GLX130997 GVJ130973:GVT130997 HFF130973:HFP130997 HPB130973:HPL130997 HYX130973:HZH130997 IIT130973:IJD130997 ISP130973:ISZ130997 JCL130973:JCV130997 JMH130973:JMR130997 JWD130973:JWN130997 KFZ130973:KGJ130997 KPV130973:KQF130997 KZR130973:LAB130997 LJN130973:LJX130997 LTJ130973:LTT130997 MDF130973:MDP130997 MNB130973:MNL130997 MWX130973:MXH130997 NGT130973:NHD130997 NQP130973:NQZ130997 OAL130973:OAV130997 OKH130973:OKR130997 OUD130973:OUN130997 PDZ130973:PEJ130997 PNV130973:POF130997 PXR130973:PYB130997 QHN130973:QHX130997 QRJ130973:QRT130997 RBF130973:RBP130997 RLB130973:RLL130997 RUX130973:RVH130997 SET130973:SFD130997 SOP130973:SOZ130997 SYL130973:SYV130997 TIH130973:TIR130997 TSD130973:TSN130997 UBZ130973:UCJ130997 ULV130973:UMF130997 UVR130973:UWB130997 VFN130973:VFX130997 VPJ130973:VPT130997 VZF130973:VZP130997 WJB130973:WJL130997 WSX130973:WTH130997 GL196509:GV196533 QH196509:QR196533 AAD196509:AAN196533 AJZ196509:AKJ196533 ATV196509:AUF196533 BDR196509:BEB196533 BNN196509:BNX196533 BXJ196509:BXT196533 CHF196509:CHP196533 CRB196509:CRL196533 DAX196509:DBH196533 DKT196509:DLD196533 DUP196509:DUZ196533 EEL196509:EEV196533 EOH196509:EOR196533 EYD196509:EYN196533 FHZ196509:FIJ196533 FRV196509:FSF196533 GBR196509:GCB196533 GLN196509:GLX196533 GVJ196509:GVT196533 HFF196509:HFP196533 HPB196509:HPL196533 HYX196509:HZH196533 IIT196509:IJD196533 ISP196509:ISZ196533 JCL196509:JCV196533 JMH196509:JMR196533 JWD196509:JWN196533 KFZ196509:KGJ196533 KPV196509:KQF196533 KZR196509:LAB196533 LJN196509:LJX196533 LTJ196509:LTT196533 MDF196509:MDP196533 MNB196509:MNL196533 MWX196509:MXH196533 NGT196509:NHD196533 NQP196509:NQZ196533 OAL196509:OAV196533 OKH196509:OKR196533 OUD196509:OUN196533 PDZ196509:PEJ196533 PNV196509:POF196533 PXR196509:PYB196533 QHN196509:QHX196533 QRJ196509:QRT196533 RBF196509:RBP196533 RLB196509:RLL196533 RUX196509:RVH196533 SET196509:SFD196533 SOP196509:SOZ196533 SYL196509:SYV196533 TIH196509:TIR196533 TSD196509:TSN196533 UBZ196509:UCJ196533 ULV196509:UMF196533 UVR196509:UWB196533 VFN196509:VFX196533 VPJ196509:VPT196533 VZF196509:VZP196533 WJB196509:WJL196533 WSX196509:WTH196533 GL262045:GV262069 QH262045:QR262069 AAD262045:AAN262069 AJZ262045:AKJ262069 ATV262045:AUF262069 BDR262045:BEB262069 BNN262045:BNX262069 BXJ262045:BXT262069 CHF262045:CHP262069 CRB262045:CRL262069 DAX262045:DBH262069 DKT262045:DLD262069 DUP262045:DUZ262069 EEL262045:EEV262069 EOH262045:EOR262069 EYD262045:EYN262069 FHZ262045:FIJ262069 FRV262045:FSF262069 GBR262045:GCB262069 GLN262045:GLX262069 GVJ262045:GVT262069 HFF262045:HFP262069 HPB262045:HPL262069 HYX262045:HZH262069 IIT262045:IJD262069 ISP262045:ISZ262069 JCL262045:JCV262069 JMH262045:JMR262069 JWD262045:JWN262069 KFZ262045:KGJ262069 KPV262045:KQF262069 KZR262045:LAB262069 LJN262045:LJX262069 LTJ262045:LTT262069 MDF262045:MDP262069 MNB262045:MNL262069 MWX262045:MXH262069 NGT262045:NHD262069 NQP262045:NQZ262069 OAL262045:OAV262069 OKH262045:OKR262069 OUD262045:OUN262069 PDZ262045:PEJ262069 PNV262045:POF262069 PXR262045:PYB262069 QHN262045:QHX262069 QRJ262045:QRT262069 RBF262045:RBP262069 RLB262045:RLL262069 RUX262045:RVH262069 SET262045:SFD262069 SOP262045:SOZ262069 SYL262045:SYV262069 TIH262045:TIR262069 TSD262045:TSN262069 UBZ262045:UCJ262069 ULV262045:UMF262069 UVR262045:UWB262069 VFN262045:VFX262069 VPJ262045:VPT262069 VZF262045:VZP262069 WJB262045:WJL262069 WSX262045:WTH262069 GL327581:GV327605 QH327581:QR327605 AAD327581:AAN327605 AJZ327581:AKJ327605 ATV327581:AUF327605 BDR327581:BEB327605 BNN327581:BNX327605 BXJ327581:BXT327605 CHF327581:CHP327605 CRB327581:CRL327605 DAX327581:DBH327605 DKT327581:DLD327605 DUP327581:DUZ327605 EEL327581:EEV327605 EOH327581:EOR327605 EYD327581:EYN327605 FHZ327581:FIJ327605 FRV327581:FSF327605 GBR327581:GCB327605 GLN327581:GLX327605 GVJ327581:GVT327605 HFF327581:HFP327605 HPB327581:HPL327605 HYX327581:HZH327605 IIT327581:IJD327605 ISP327581:ISZ327605 JCL327581:JCV327605 JMH327581:JMR327605 JWD327581:JWN327605 KFZ327581:KGJ327605 KPV327581:KQF327605 KZR327581:LAB327605 LJN327581:LJX327605 LTJ327581:LTT327605 MDF327581:MDP327605 MNB327581:MNL327605 MWX327581:MXH327605 NGT327581:NHD327605 NQP327581:NQZ327605 OAL327581:OAV327605 OKH327581:OKR327605 OUD327581:OUN327605 PDZ327581:PEJ327605 PNV327581:POF327605 PXR327581:PYB327605 QHN327581:QHX327605 QRJ327581:QRT327605 RBF327581:RBP327605 RLB327581:RLL327605 RUX327581:RVH327605 SET327581:SFD327605 SOP327581:SOZ327605 SYL327581:SYV327605 TIH327581:TIR327605 TSD327581:TSN327605 UBZ327581:UCJ327605 ULV327581:UMF327605 UVR327581:UWB327605 VFN327581:VFX327605 VPJ327581:VPT327605 VZF327581:VZP327605 WJB327581:WJL327605 WSX327581:WTH327605 GL393117:GV393141 QH393117:QR393141 AAD393117:AAN393141 AJZ393117:AKJ393141 ATV393117:AUF393141 BDR393117:BEB393141 BNN393117:BNX393141 BXJ393117:BXT393141 CHF393117:CHP393141 CRB393117:CRL393141 DAX393117:DBH393141 DKT393117:DLD393141 DUP393117:DUZ393141 EEL393117:EEV393141 EOH393117:EOR393141 EYD393117:EYN393141 FHZ393117:FIJ393141 FRV393117:FSF393141 GBR393117:GCB393141 GLN393117:GLX393141 GVJ393117:GVT393141 HFF393117:HFP393141 HPB393117:HPL393141 HYX393117:HZH393141 IIT393117:IJD393141 ISP393117:ISZ393141 JCL393117:JCV393141 JMH393117:JMR393141 JWD393117:JWN393141 KFZ393117:KGJ393141 KPV393117:KQF393141 KZR393117:LAB393141 LJN393117:LJX393141 LTJ393117:LTT393141 MDF393117:MDP393141 MNB393117:MNL393141 MWX393117:MXH393141 NGT393117:NHD393141 NQP393117:NQZ393141 OAL393117:OAV393141 OKH393117:OKR393141 OUD393117:OUN393141 PDZ393117:PEJ393141 PNV393117:POF393141 PXR393117:PYB393141 QHN393117:QHX393141 QRJ393117:QRT393141 RBF393117:RBP393141 RLB393117:RLL393141 RUX393117:RVH393141 SET393117:SFD393141 SOP393117:SOZ393141 SYL393117:SYV393141 TIH393117:TIR393141 TSD393117:TSN393141 UBZ393117:UCJ393141 ULV393117:UMF393141 UVR393117:UWB393141 VFN393117:VFX393141 VPJ393117:VPT393141 VZF393117:VZP393141 WJB393117:WJL393141 WSX393117:WTH393141 GL458653:GV458677 QH458653:QR458677 AAD458653:AAN458677 AJZ458653:AKJ458677 ATV458653:AUF458677 BDR458653:BEB458677 BNN458653:BNX458677 BXJ458653:BXT458677 CHF458653:CHP458677 CRB458653:CRL458677 DAX458653:DBH458677 DKT458653:DLD458677 DUP458653:DUZ458677 EEL458653:EEV458677 EOH458653:EOR458677 EYD458653:EYN458677 FHZ458653:FIJ458677 FRV458653:FSF458677 GBR458653:GCB458677 GLN458653:GLX458677 GVJ458653:GVT458677 HFF458653:HFP458677 HPB458653:HPL458677 HYX458653:HZH458677 IIT458653:IJD458677 ISP458653:ISZ458677 JCL458653:JCV458677 JMH458653:JMR458677 JWD458653:JWN458677 KFZ458653:KGJ458677 KPV458653:KQF458677 KZR458653:LAB458677 LJN458653:LJX458677 LTJ458653:LTT458677 MDF458653:MDP458677 MNB458653:MNL458677 MWX458653:MXH458677 NGT458653:NHD458677 NQP458653:NQZ458677 OAL458653:OAV458677 OKH458653:OKR458677 OUD458653:OUN458677 PDZ458653:PEJ458677 PNV458653:POF458677 PXR458653:PYB458677 QHN458653:QHX458677 QRJ458653:QRT458677 RBF458653:RBP458677 RLB458653:RLL458677 RUX458653:RVH458677 SET458653:SFD458677 SOP458653:SOZ458677 SYL458653:SYV458677 TIH458653:TIR458677 TSD458653:TSN458677 UBZ458653:UCJ458677 ULV458653:UMF458677 UVR458653:UWB458677 VFN458653:VFX458677 VPJ458653:VPT458677 VZF458653:VZP458677 WJB458653:WJL458677 WSX458653:WTH458677 GL524189:GV524213 QH524189:QR524213 AAD524189:AAN524213 AJZ524189:AKJ524213 ATV524189:AUF524213 BDR524189:BEB524213 BNN524189:BNX524213 BXJ524189:BXT524213 CHF524189:CHP524213 CRB524189:CRL524213 DAX524189:DBH524213 DKT524189:DLD524213 DUP524189:DUZ524213 EEL524189:EEV524213 EOH524189:EOR524213 EYD524189:EYN524213 FHZ524189:FIJ524213 FRV524189:FSF524213 GBR524189:GCB524213 GLN524189:GLX524213 GVJ524189:GVT524213 HFF524189:HFP524213 HPB524189:HPL524213 HYX524189:HZH524213 IIT524189:IJD524213 ISP524189:ISZ524213 JCL524189:JCV524213 JMH524189:JMR524213 JWD524189:JWN524213 KFZ524189:KGJ524213 KPV524189:KQF524213 KZR524189:LAB524213 LJN524189:LJX524213 LTJ524189:LTT524213 MDF524189:MDP524213 MNB524189:MNL524213 MWX524189:MXH524213 NGT524189:NHD524213 NQP524189:NQZ524213 OAL524189:OAV524213 OKH524189:OKR524213 OUD524189:OUN524213 PDZ524189:PEJ524213 PNV524189:POF524213 PXR524189:PYB524213 QHN524189:QHX524213 QRJ524189:QRT524213 RBF524189:RBP524213 RLB524189:RLL524213 RUX524189:RVH524213 SET524189:SFD524213 SOP524189:SOZ524213 SYL524189:SYV524213 TIH524189:TIR524213 TSD524189:TSN524213 UBZ524189:UCJ524213 ULV524189:UMF524213 UVR524189:UWB524213 VFN524189:VFX524213 VPJ524189:VPT524213 VZF524189:VZP524213 WJB524189:WJL524213 WSX524189:WTH524213 GL589725:GV589749 QH589725:QR589749 AAD589725:AAN589749 AJZ589725:AKJ589749 ATV589725:AUF589749 BDR589725:BEB589749 BNN589725:BNX589749 BXJ589725:BXT589749 CHF589725:CHP589749 CRB589725:CRL589749 DAX589725:DBH589749 DKT589725:DLD589749 DUP589725:DUZ589749 EEL589725:EEV589749 EOH589725:EOR589749 EYD589725:EYN589749 FHZ589725:FIJ589749 FRV589725:FSF589749 GBR589725:GCB589749 GLN589725:GLX589749 GVJ589725:GVT589749 HFF589725:HFP589749 HPB589725:HPL589749 HYX589725:HZH589749 IIT589725:IJD589749 ISP589725:ISZ589749 JCL589725:JCV589749 JMH589725:JMR589749 JWD589725:JWN589749 KFZ589725:KGJ589749 KPV589725:KQF589749 KZR589725:LAB589749 LJN589725:LJX589749 LTJ589725:LTT589749 MDF589725:MDP589749 MNB589725:MNL589749 MWX589725:MXH589749 NGT589725:NHD589749 NQP589725:NQZ589749 OAL589725:OAV589749 OKH589725:OKR589749 OUD589725:OUN589749 PDZ589725:PEJ589749 PNV589725:POF589749 PXR589725:PYB589749 QHN589725:QHX589749 QRJ589725:QRT589749 RBF589725:RBP589749 RLB589725:RLL589749 RUX589725:RVH589749 SET589725:SFD589749 SOP589725:SOZ589749 SYL589725:SYV589749 TIH589725:TIR589749 TSD589725:TSN589749 UBZ589725:UCJ589749 ULV589725:UMF589749 UVR589725:UWB589749 VFN589725:VFX589749 VPJ589725:VPT589749 VZF589725:VZP589749 WJB589725:WJL589749 WSX589725:WTH589749 GL655261:GV655285 QH655261:QR655285 AAD655261:AAN655285 AJZ655261:AKJ655285 ATV655261:AUF655285 BDR655261:BEB655285 BNN655261:BNX655285 BXJ655261:BXT655285 CHF655261:CHP655285 CRB655261:CRL655285 DAX655261:DBH655285 DKT655261:DLD655285 DUP655261:DUZ655285 EEL655261:EEV655285 EOH655261:EOR655285 EYD655261:EYN655285 FHZ655261:FIJ655285 FRV655261:FSF655285 GBR655261:GCB655285 GLN655261:GLX655285 GVJ655261:GVT655285 HFF655261:HFP655285 HPB655261:HPL655285 HYX655261:HZH655285 IIT655261:IJD655285 ISP655261:ISZ655285 JCL655261:JCV655285 JMH655261:JMR655285 JWD655261:JWN655285 KFZ655261:KGJ655285 KPV655261:KQF655285 KZR655261:LAB655285 LJN655261:LJX655285 LTJ655261:LTT655285 MDF655261:MDP655285 MNB655261:MNL655285 MWX655261:MXH655285 NGT655261:NHD655285 NQP655261:NQZ655285 OAL655261:OAV655285 OKH655261:OKR655285 OUD655261:OUN655285 PDZ655261:PEJ655285 PNV655261:POF655285 PXR655261:PYB655285 QHN655261:QHX655285 QRJ655261:QRT655285 RBF655261:RBP655285 RLB655261:RLL655285 RUX655261:RVH655285 SET655261:SFD655285 SOP655261:SOZ655285 SYL655261:SYV655285 TIH655261:TIR655285 TSD655261:TSN655285 UBZ655261:UCJ655285 ULV655261:UMF655285 UVR655261:UWB655285 VFN655261:VFX655285 VPJ655261:VPT655285 VZF655261:VZP655285 WJB655261:WJL655285 WSX655261:WTH655285 GL720797:GV720821 QH720797:QR720821 AAD720797:AAN720821 AJZ720797:AKJ720821 ATV720797:AUF720821 BDR720797:BEB720821 BNN720797:BNX720821 BXJ720797:BXT720821 CHF720797:CHP720821 CRB720797:CRL720821 DAX720797:DBH720821 DKT720797:DLD720821 DUP720797:DUZ720821 EEL720797:EEV720821 EOH720797:EOR720821 EYD720797:EYN720821 FHZ720797:FIJ720821 FRV720797:FSF720821 GBR720797:GCB720821 GLN720797:GLX720821 GVJ720797:GVT720821 HFF720797:HFP720821 HPB720797:HPL720821 HYX720797:HZH720821 IIT720797:IJD720821 ISP720797:ISZ720821 JCL720797:JCV720821 JMH720797:JMR720821 JWD720797:JWN720821 KFZ720797:KGJ720821 KPV720797:KQF720821 KZR720797:LAB720821 LJN720797:LJX720821 LTJ720797:LTT720821 MDF720797:MDP720821 MNB720797:MNL720821 MWX720797:MXH720821 NGT720797:NHD720821 NQP720797:NQZ720821 OAL720797:OAV720821 OKH720797:OKR720821 OUD720797:OUN720821 PDZ720797:PEJ720821 PNV720797:POF720821 PXR720797:PYB720821 QHN720797:QHX720821 QRJ720797:QRT720821 RBF720797:RBP720821 RLB720797:RLL720821 RUX720797:RVH720821 SET720797:SFD720821 SOP720797:SOZ720821 SYL720797:SYV720821 TIH720797:TIR720821 TSD720797:TSN720821 UBZ720797:UCJ720821 ULV720797:UMF720821 UVR720797:UWB720821 VFN720797:VFX720821 VPJ720797:VPT720821 VZF720797:VZP720821 WJB720797:WJL720821 WSX720797:WTH720821 GL786333:GV786357 QH786333:QR786357 AAD786333:AAN786357 AJZ786333:AKJ786357 ATV786333:AUF786357 BDR786333:BEB786357 BNN786333:BNX786357 BXJ786333:BXT786357 CHF786333:CHP786357 CRB786333:CRL786357 DAX786333:DBH786357 DKT786333:DLD786357 DUP786333:DUZ786357 EEL786333:EEV786357 EOH786333:EOR786357 EYD786333:EYN786357 FHZ786333:FIJ786357 FRV786333:FSF786357 GBR786333:GCB786357 GLN786333:GLX786357 GVJ786333:GVT786357 HFF786333:HFP786357 HPB786333:HPL786357 HYX786333:HZH786357 IIT786333:IJD786357 ISP786333:ISZ786357 JCL786333:JCV786357 JMH786333:JMR786357 JWD786333:JWN786357 KFZ786333:KGJ786357 KPV786333:KQF786357 KZR786333:LAB786357 LJN786333:LJX786357 LTJ786333:LTT786357 MDF786333:MDP786357 MNB786333:MNL786357 MWX786333:MXH786357 NGT786333:NHD786357 NQP786333:NQZ786357 OAL786333:OAV786357 OKH786333:OKR786357 OUD786333:OUN786357 PDZ786333:PEJ786357 PNV786333:POF786357 PXR786333:PYB786357 QHN786333:QHX786357 QRJ786333:QRT786357 RBF786333:RBP786357 RLB786333:RLL786357 RUX786333:RVH786357 SET786333:SFD786357 SOP786333:SOZ786357 SYL786333:SYV786357 TIH786333:TIR786357 TSD786333:TSN786357 UBZ786333:UCJ786357 ULV786333:UMF786357 UVR786333:UWB786357 VFN786333:VFX786357 VPJ786333:VPT786357 VZF786333:VZP786357 WJB786333:WJL786357 WSX786333:WTH786357 GL851869:GV851893 QH851869:QR851893 AAD851869:AAN851893 AJZ851869:AKJ851893 ATV851869:AUF851893 BDR851869:BEB851893 BNN851869:BNX851893 BXJ851869:BXT851893 CHF851869:CHP851893 CRB851869:CRL851893 DAX851869:DBH851893 DKT851869:DLD851893 DUP851869:DUZ851893 EEL851869:EEV851893 EOH851869:EOR851893 EYD851869:EYN851893 FHZ851869:FIJ851893 FRV851869:FSF851893 GBR851869:GCB851893 GLN851869:GLX851893 GVJ851869:GVT851893 HFF851869:HFP851893 HPB851869:HPL851893 HYX851869:HZH851893 IIT851869:IJD851893 ISP851869:ISZ851893 JCL851869:JCV851893 JMH851869:JMR851893 JWD851869:JWN851893 KFZ851869:KGJ851893 KPV851869:KQF851893 KZR851869:LAB851893 LJN851869:LJX851893 LTJ851869:LTT851893 MDF851869:MDP851893 MNB851869:MNL851893 MWX851869:MXH851893 NGT851869:NHD851893 NQP851869:NQZ851893 OAL851869:OAV851893 OKH851869:OKR851893 OUD851869:OUN851893 PDZ851869:PEJ851893 PNV851869:POF851893 PXR851869:PYB851893 QHN851869:QHX851893 QRJ851869:QRT851893 RBF851869:RBP851893 RLB851869:RLL851893 RUX851869:RVH851893 SET851869:SFD851893 SOP851869:SOZ851893 SYL851869:SYV851893 TIH851869:TIR851893 TSD851869:TSN851893 UBZ851869:UCJ851893 ULV851869:UMF851893 UVR851869:UWB851893 VFN851869:VFX851893 VPJ851869:VPT851893 VZF851869:VZP851893 WJB851869:WJL851893 WSX851869:WTH851893 GL917405:GV917429 QH917405:QR917429 AAD917405:AAN917429 AJZ917405:AKJ917429 ATV917405:AUF917429 BDR917405:BEB917429 BNN917405:BNX917429 BXJ917405:BXT917429 CHF917405:CHP917429 CRB917405:CRL917429 DAX917405:DBH917429 DKT917405:DLD917429 DUP917405:DUZ917429 EEL917405:EEV917429 EOH917405:EOR917429 EYD917405:EYN917429 FHZ917405:FIJ917429 FRV917405:FSF917429 GBR917405:GCB917429 GLN917405:GLX917429 GVJ917405:GVT917429 HFF917405:HFP917429 HPB917405:HPL917429 HYX917405:HZH917429 IIT917405:IJD917429 ISP917405:ISZ917429 JCL917405:JCV917429 JMH917405:JMR917429 JWD917405:JWN917429 KFZ917405:KGJ917429 KPV917405:KQF917429 KZR917405:LAB917429 LJN917405:LJX917429 LTJ917405:LTT917429 MDF917405:MDP917429 MNB917405:MNL917429 MWX917405:MXH917429 NGT917405:NHD917429 NQP917405:NQZ917429 OAL917405:OAV917429 OKH917405:OKR917429 OUD917405:OUN917429 PDZ917405:PEJ917429 PNV917405:POF917429 PXR917405:PYB917429 QHN917405:QHX917429 QRJ917405:QRT917429 RBF917405:RBP917429 RLB917405:RLL917429 RUX917405:RVH917429 SET917405:SFD917429 SOP917405:SOZ917429 SYL917405:SYV917429 TIH917405:TIR917429 TSD917405:TSN917429 UBZ917405:UCJ917429 ULV917405:UMF917429 UVR917405:UWB917429 VFN917405:VFX917429 VPJ917405:VPT917429 VZF917405:VZP917429 WJB917405:WJL917429 WSX917405:WTH917429 GL982941:GV982965 QH982941:QR982965 AAD982941:AAN982965 AJZ982941:AKJ982965 ATV982941:AUF982965 BDR982941:BEB982965 BNN982941:BNX982965 BXJ982941:BXT982965 CHF982941:CHP982965 CRB982941:CRL982965 DAX982941:DBH982965 DKT982941:DLD982965 DUP982941:DUZ982965 EEL982941:EEV982965 EOH982941:EOR982965 EYD982941:EYN982965 FHZ982941:FIJ982965 FRV982941:FSF982965 GBR982941:GCB982965 GLN982941:GLX982965 GVJ982941:GVT982965 HFF982941:HFP982965 HPB982941:HPL982965 HYX982941:HZH982965 IIT982941:IJD982965 ISP982941:ISZ982965 JCL982941:JCV982965 JMH982941:JMR982965 JWD982941:JWN982965 KFZ982941:KGJ982965 KPV982941:KQF982965 KZR982941:LAB982965 LJN982941:LJX982965 LTJ982941:LTT982965 MDF982941:MDP982965 MNB982941:MNL982965 MWX982941:MXH982965 NGT982941:NHD982965 NQP982941:NQZ982965 OAL982941:OAV982965 OKH982941:OKR982965 OUD982941:OUN982965 PDZ982941:PEJ982965 PNV982941:POF982965 PXR982941:PYB982965 QHN982941:QHX982965 QRJ982941:QRT982965 RBF982941:RBP982965 RLB982941:RLL982965 RUX982941:RVH982965 SET982941:SFD982965 SOP982941:SOZ982965 SYL982941:SYV982965 TIH982941:TIR982965 TSD982941:TSN982965 UBZ982941:UCJ982965 ULV982941:UMF982965 UVR982941:UWB982965 VFN982941:VFX982965 VPJ982941:VPT982965 VZF982941:VZP982965 WJB982941:WJL982965 WSX982941:WTH982965 GO65490:GV65490 QK65490:QR65490 AAG65490:AAN65490 AKC65490:AKJ65490 ATY65490:AUF65490 BDU65490:BEB65490 BNQ65490:BNX65490 BXM65490:BXT65490 CHI65490:CHP65490 CRE65490:CRL65490 DBA65490:DBH65490 DKW65490:DLD65490 DUS65490:DUZ65490 EEO65490:EEV65490 EOK65490:EOR65490 EYG65490:EYN65490 FIC65490:FIJ65490 FRY65490:FSF65490 GBU65490:GCB65490 GLQ65490:GLX65490 GVM65490:GVT65490 HFI65490:HFP65490 HPE65490:HPL65490 HZA65490:HZH65490 IIW65490:IJD65490 ISS65490:ISZ65490 JCO65490:JCV65490 JMK65490:JMR65490 JWG65490:JWN65490 KGC65490:KGJ65490 KPY65490:KQF65490 KZU65490:LAB65490 LJQ65490:LJX65490 LTM65490:LTT65490 MDI65490:MDP65490 MNE65490:MNL65490 MXA65490:MXH65490 NGW65490:NHD65490 NQS65490:NQZ65490 OAO65490:OAV65490 OKK65490:OKR65490 OUG65490:OUN65490 PEC65490:PEJ65490 PNY65490:POF65490 PXU65490:PYB65490 QHQ65490:QHX65490 QRM65490:QRT65490 RBI65490:RBP65490 RLE65490:RLL65490 RVA65490:RVH65490 SEW65490:SFD65490 SOS65490:SOZ65490 SYO65490:SYV65490 TIK65490:TIR65490 TSG65490:TSN65490 UCC65490:UCJ65490 ULY65490:UMF65490 UVU65490:UWB65490 VFQ65490:VFX65490 VPM65490:VPT65490 VZI65490:VZP65490 WJE65490:WJL65490 WTA65490:WTH65490 GO131026:GV131026 QK131026:QR131026 AAG131026:AAN131026 AKC131026:AKJ131026 ATY131026:AUF131026 BDU131026:BEB131026 BNQ131026:BNX131026 BXM131026:BXT131026 CHI131026:CHP131026 CRE131026:CRL131026 DBA131026:DBH131026 DKW131026:DLD131026 DUS131026:DUZ131026 EEO131026:EEV131026 EOK131026:EOR131026 EYG131026:EYN131026 FIC131026:FIJ131026 FRY131026:FSF131026 GBU131026:GCB131026 GLQ131026:GLX131026 GVM131026:GVT131026 HFI131026:HFP131026 HPE131026:HPL131026 HZA131026:HZH131026 IIW131026:IJD131026 ISS131026:ISZ131026 JCO131026:JCV131026 JMK131026:JMR131026 JWG131026:JWN131026 KGC131026:KGJ131026 KPY131026:KQF131026 KZU131026:LAB131026 LJQ131026:LJX131026 LTM131026:LTT131026 MDI131026:MDP131026 MNE131026:MNL131026 MXA131026:MXH131026 NGW131026:NHD131026 NQS131026:NQZ131026 OAO131026:OAV131026 OKK131026:OKR131026 OUG131026:OUN131026 PEC131026:PEJ131026 PNY131026:POF131026 PXU131026:PYB131026 QHQ131026:QHX131026 QRM131026:QRT131026 RBI131026:RBP131026 RLE131026:RLL131026 RVA131026:RVH131026 SEW131026:SFD131026 SOS131026:SOZ131026 SYO131026:SYV131026 TIK131026:TIR131026 TSG131026:TSN131026 UCC131026:UCJ131026 ULY131026:UMF131026 UVU131026:UWB131026 VFQ131026:VFX131026 VPM131026:VPT131026 VZI131026:VZP131026 WJE131026:WJL131026 WTA131026:WTH131026 GO196562:GV196562 QK196562:QR196562 AAG196562:AAN196562 AKC196562:AKJ196562 ATY196562:AUF196562 BDU196562:BEB196562 BNQ196562:BNX196562 BXM196562:BXT196562 CHI196562:CHP196562 CRE196562:CRL196562 DBA196562:DBH196562 DKW196562:DLD196562 DUS196562:DUZ196562 EEO196562:EEV196562 EOK196562:EOR196562 EYG196562:EYN196562 FIC196562:FIJ196562 FRY196562:FSF196562 GBU196562:GCB196562 GLQ196562:GLX196562 GVM196562:GVT196562 HFI196562:HFP196562 HPE196562:HPL196562 HZA196562:HZH196562 IIW196562:IJD196562 ISS196562:ISZ196562 JCO196562:JCV196562 JMK196562:JMR196562 JWG196562:JWN196562 KGC196562:KGJ196562 KPY196562:KQF196562 KZU196562:LAB196562 LJQ196562:LJX196562 LTM196562:LTT196562 MDI196562:MDP196562 MNE196562:MNL196562 MXA196562:MXH196562 NGW196562:NHD196562 NQS196562:NQZ196562 OAO196562:OAV196562 OKK196562:OKR196562 OUG196562:OUN196562 PEC196562:PEJ196562 PNY196562:POF196562 PXU196562:PYB196562 QHQ196562:QHX196562 QRM196562:QRT196562 RBI196562:RBP196562 RLE196562:RLL196562 RVA196562:RVH196562 SEW196562:SFD196562 SOS196562:SOZ196562 SYO196562:SYV196562 TIK196562:TIR196562 TSG196562:TSN196562 UCC196562:UCJ196562 ULY196562:UMF196562 UVU196562:UWB196562 VFQ196562:VFX196562 VPM196562:VPT196562 VZI196562:VZP196562 WJE196562:WJL196562 WTA196562:WTH196562 GO262098:GV262098 QK262098:QR262098 AAG262098:AAN262098 AKC262098:AKJ262098 ATY262098:AUF262098 BDU262098:BEB262098 BNQ262098:BNX262098 BXM262098:BXT262098 CHI262098:CHP262098 CRE262098:CRL262098 DBA262098:DBH262098 DKW262098:DLD262098 DUS262098:DUZ262098 EEO262098:EEV262098 EOK262098:EOR262098 EYG262098:EYN262098 FIC262098:FIJ262098 FRY262098:FSF262098 GBU262098:GCB262098 GLQ262098:GLX262098 GVM262098:GVT262098 HFI262098:HFP262098 HPE262098:HPL262098 HZA262098:HZH262098 IIW262098:IJD262098 ISS262098:ISZ262098 JCO262098:JCV262098 JMK262098:JMR262098 JWG262098:JWN262098 KGC262098:KGJ262098 KPY262098:KQF262098 KZU262098:LAB262098 LJQ262098:LJX262098 LTM262098:LTT262098 MDI262098:MDP262098 MNE262098:MNL262098 MXA262098:MXH262098 NGW262098:NHD262098 NQS262098:NQZ262098 OAO262098:OAV262098 OKK262098:OKR262098 OUG262098:OUN262098 PEC262098:PEJ262098 PNY262098:POF262098 PXU262098:PYB262098 QHQ262098:QHX262098 QRM262098:QRT262098 RBI262098:RBP262098 RLE262098:RLL262098 RVA262098:RVH262098 SEW262098:SFD262098 SOS262098:SOZ262098 SYO262098:SYV262098 TIK262098:TIR262098 TSG262098:TSN262098 UCC262098:UCJ262098 ULY262098:UMF262098 UVU262098:UWB262098 VFQ262098:VFX262098 VPM262098:VPT262098 VZI262098:VZP262098 WJE262098:WJL262098 WTA262098:WTH262098 GO327634:GV327634 QK327634:QR327634 AAG327634:AAN327634 AKC327634:AKJ327634 ATY327634:AUF327634 BDU327634:BEB327634 BNQ327634:BNX327634 BXM327634:BXT327634 CHI327634:CHP327634 CRE327634:CRL327634 DBA327634:DBH327634 DKW327634:DLD327634 DUS327634:DUZ327634 EEO327634:EEV327634 EOK327634:EOR327634 EYG327634:EYN327634 FIC327634:FIJ327634 FRY327634:FSF327634 GBU327634:GCB327634 GLQ327634:GLX327634 GVM327634:GVT327634 HFI327634:HFP327634 HPE327634:HPL327634 HZA327634:HZH327634 IIW327634:IJD327634 ISS327634:ISZ327634 JCO327634:JCV327634 JMK327634:JMR327634 JWG327634:JWN327634 KGC327634:KGJ327634 KPY327634:KQF327634 KZU327634:LAB327634 LJQ327634:LJX327634 LTM327634:LTT327634 MDI327634:MDP327634 MNE327634:MNL327634 MXA327634:MXH327634 NGW327634:NHD327634 NQS327634:NQZ327634 OAO327634:OAV327634 OKK327634:OKR327634 OUG327634:OUN327634 PEC327634:PEJ327634 PNY327634:POF327634 PXU327634:PYB327634 QHQ327634:QHX327634 QRM327634:QRT327634 RBI327634:RBP327634 RLE327634:RLL327634 RVA327634:RVH327634 SEW327634:SFD327634 SOS327634:SOZ327634 SYO327634:SYV327634 TIK327634:TIR327634 TSG327634:TSN327634 UCC327634:UCJ327634 ULY327634:UMF327634 UVU327634:UWB327634 VFQ327634:VFX327634 VPM327634:VPT327634 VZI327634:VZP327634 WJE327634:WJL327634 WTA327634:WTH327634 GO393170:GV393170 QK393170:QR393170 AAG393170:AAN393170 AKC393170:AKJ393170 ATY393170:AUF393170 BDU393170:BEB393170 BNQ393170:BNX393170 BXM393170:BXT393170 CHI393170:CHP393170 CRE393170:CRL393170 DBA393170:DBH393170 DKW393170:DLD393170 DUS393170:DUZ393170 EEO393170:EEV393170 EOK393170:EOR393170 EYG393170:EYN393170 FIC393170:FIJ393170 FRY393170:FSF393170 GBU393170:GCB393170 GLQ393170:GLX393170 GVM393170:GVT393170 HFI393170:HFP393170 HPE393170:HPL393170 HZA393170:HZH393170 IIW393170:IJD393170 ISS393170:ISZ393170 JCO393170:JCV393170 JMK393170:JMR393170 JWG393170:JWN393170 KGC393170:KGJ393170 KPY393170:KQF393170 KZU393170:LAB393170 LJQ393170:LJX393170 LTM393170:LTT393170 MDI393170:MDP393170 MNE393170:MNL393170 MXA393170:MXH393170 NGW393170:NHD393170 NQS393170:NQZ393170 OAO393170:OAV393170 OKK393170:OKR393170 OUG393170:OUN393170 PEC393170:PEJ393170 PNY393170:POF393170 PXU393170:PYB393170 QHQ393170:QHX393170 QRM393170:QRT393170 RBI393170:RBP393170 RLE393170:RLL393170 RVA393170:RVH393170 SEW393170:SFD393170 SOS393170:SOZ393170 SYO393170:SYV393170 TIK393170:TIR393170 TSG393170:TSN393170 UCC393170:UCJ393170 ULY393170:UMF393170 UVU393170:UWB393170 VFQ393170:VFX393170 VPM393170:VPT393170 VZI393170:VZP393170 WJE393170:WJL393170 WTA393170:WTH393170 GO458706:GV458706 QK458706:QR458706 AAG458706:AAN458706 AKC458706:AKJ458706 ATY458706:AUF458706 BDU458706:BEB458706 BNQ458706:BNX458706 BXM458706:BXT458706 CHI458706:CHP458706 CRE458706:CRL458706 DBA458706:DBH458706 DKW458706:DLD458706 DUS458706:DUZ458706 EEO458706:EEV458706 EOK458706:EOR458706 EYG458706:EYN458706 FIC458706:FIJ458706 FRY458706:FSF458706 GBU458706:GCB458706 GLQ458706:GLX458706 GVM458706:GVT458706 HFI458706:HFP458706 HPE458706:HPL458706 HZA458706:HZH458706 IIW458706:IJD458706 ISS458706:ISZ458706 JCO458706:JCV458706 JMK458706:JMR458706 JWG458706:JWN458706 KGC458706:KGJ458706 KPY458706:KQF458706 KZU458706:LAB458706 LJQ458706:LJX458706 LTM458706:LTT458706 MDI458706:MDP458706 MNE458706:MNL458706 MXA458706:MXH458706 NGW458706:NHD458706 NQS458706:NQZ458706 OAO458706:OAV458706 OKK458706:OKR458706 OUG458706:OUN458706 PEC458706:PEJ458706 PNY458706:POF458706 PXU458706:PYB458706 QHQ458706:QHX458706 QRM458706:QRT458706 RBI458706:RBP458706 RLE458706:RLL458706 RVA458706:RVH458706 SEW458706:SFD458706 SOS458706:SOZ458706 SYO458706:SYV458706 TIK458706:TIR458706 TSG458706:TSN458706 UCC458706:UCJ458706 ULY458706:UMF458706 UVU458706:UWB458706 VFQ458706:VFX458706 VPM458706:VPT458706 VZI458706:VZP458706 WJE458706:WJL458706 WTA458706:WTH458706 GO524242:GV524242 QK524242:QR524242 AAG524242:AAN524242 AKC524242:AKJ524242 ATY524242:AUF524242 BDU524242:BEB524242 BNQ524242:BNX524242 BXM524242:BXT524242 CHI524242:CHP524242 CRE524242:CRL524242 DBA524242:DBH524242 DKW524242:DLD524242 DUS524242:DUZ524242 EEO524242:EEV524242 EOK524242:EOR524242 EYG524242:EYN524242 FIC524242:FIJ524242 FRY524242:FSF524242 GBU524242:GCB524242 GLQ524242:GLX524242 GVM524242:GVT524242 HFI524242:HFP524242 HPE524242:HPL524242 HZA524242:HZH524242 IIW524242:IJD524242 ISS524242:ISZ524242 JCO524242:JCV524242 JMK524242:JMR524242 JWG524242:JWN524242 KGC524242:KGJ524242 KPY524242:KQF524242 KZU524242:LAB524242 LJQ524242:LJX524242 LTM524242:LTT524242 MDI524242:MDP524242 MNE524242:MNL524242 MXA524242:MXH524242 NGW524242:NHD524242 NQS524242:NQZ524242 OAO524242:OAV524242 OKK524242:OKR524242 OUG524242:OUN524242 PEC524242:PEJ524242 PNY524242:POF524242 PXU524242:PYB524242 QHQ524242:QHX524242 QRM524242:QRT524242 RBI524242:RBP524242 RLE524242:RLL524242 RVA524242:RVH524242 SEW524242:SFD524242 SOS524242:SOZ524242 SYO524242:SYV524242 TIK524242:TIR524242 TSG524242:TSN524242 UCC524242:UCJ524242 ULY524242:UMF524242 UVU524242:UWB524242 VFQ524242:VFX524242 VPM524242:VPT524242 VZI524242:VZP524242 WJE524242:WJL524242 WTA524242:WTH524242 GO589778:GV589778 QK589778:QR589778 AAG589778:AAN589778 AKC589778:AKJ589778 ATY589778:AUF589778 BDU589778:BEB589778 BNQ589778:BNX589778 BXM589778:BXT589778 CHI589778:CHP589778 CRE589778:CRL589778 DBA589778:DBH589778 DKW589778:DLD589778 DUS589778:DUZ589778 EEO589778:EEV589778 EOK589778:EOR589778 EYG589778:EYN589778 FIC589778:FIJ589778 FRY589778:FSF589778 GBU589778:GCB589778 GLQ589778:GLX589778 GVM589778:GVT589778 HFI589778:HFP589778 HPE589778:HPL589778 HZA589778:HZH589778 IIW589778:IJD589778 ISS589778:ISZ589778 JCO589778:JCV589778 JMK589778:JMR589778 JWG589778:JWN589778 KGC589778:KGJ589778 KPY589778:KQF589778 KZU589778:LAB589778 LJQ589778:LJX589778 LTM589778:LTT589778 MDI589778:MDP589778 MNE589778:MNL589778 MXA589778:MXH589778 NGW589778:NHD589778 NQS589778:NQZ589778 OAO589778:OAV589778 OKK589778:OKR589778 OUG589778:OUN589778 PEC589778:PEJ589778 PNY589778:POF589778 PXU589778:PYB589778 QHQ589778:QHX589778 QRM589778:QRT589778 RBI589778:RBP589778 RLE589778:RLL589778 RVA589778:RVH589778 SEW589778:SFD589778 SOS589778:SOZ589778 SYO589778:SYV589778 TIK589778:TIR589778 TSG589778:TSN589778 UCC589778:UCJ589778 ULY589778:UMF589778 UVU589778:UWB589778 VFQ589778:VFX589778 VPM589778:VPT589778 VZI589778:VZP589778 WJE589778:WJL589778 WTA589778:WTH589778 GO655314:GV655314 QK655314:QR655314 AAG655314:AAN655314 AKC655314:AKJ655314 ATY655314:AUF655314 BDU655314:BEB655314 BNQ655314:BNX655314 BXM655314:BXT655314 CHI655314:CHP655314 CRE655314:CRL655314 DBA655314:DBH655314 DKW655314:DLD655314 DUS655314:DUZ655314 EEO655314:EEV655314 EOK655314:EOR655314 EYG655314:EYN655314 FIC655314:FIJ655314 FRY655314:FSF655314 GBU655314:GCB655314 GLQ655314:GLX655314 GVM655314:GVT655314 HFI655314:HFP655314 HPE655314:HPL655314 HZA655314:HZH655314 IIW655314:IJD655314 ISS655314:ISZ655314 JCO655314:JCV655314 JMK655314:JMR655314 JWG655314:JWN655314 KGC655314:KGJ655314 KPY655314:KQF655314 KZU655314:LAB655314 LJQ655314:LJX655314 LTM655314:LTT655314 MDI655314:MDP655314 MNE655314:MNL655314 MXA655314:MXH655314 NGW655314:NHD655314 NQS655314:NQZ655314 OAO655314:OAV655314 OKK655314:OKR655314 OUG655314:OUN655314 PEC655314:PEJ655314 PNY655314:POF655314 PXU655314:PYB655314 QHQ655314:QHX655314 QRM655314:QRT655314 RBI655314:RBP655314 RLE655314:RLL655314 RVA655314:RVH655314 SEW655314:SFD655314 SOS655314:SOZ655314 SYO655314:SYV655314 TIK655314:TIR655314 TSG655314:TSN655314 UCC655314:UCJ655314 ULY655314:UMF655314 UVU655314:UWB655314 VFQ655314:VFX655314 VPM655314:VPT655314 VZI655314:VZP655314 WJE655314:WJL655314 WTA655314:WTH655314 GO720850:GV720850 QK720850:QR720850 AAG720850:AAN720850 AKC720850:AKJ720850 ATY720850:AUF720850 BDU720850:BEB720850 BNQ720850:BNX720850 BXM720850:BXT720850 CHI720850:CHP720850 CRE720850:CRL720850 DBA720850:DBH720850 DKW720850:DLD720850 DUS720850:DUZ720850 EEO720850:EEV720850 EOK720850:EOR720850 EYG720850:EYN720850 FIC720850:FIJ720850 FRY720850:FSF720850 GBU720850:GCB720850 GLQ720850:GLX720850 GVM720850:GVT720850 HFI720850:HFP720850 HPE720850:HPL720850 HZA720850:HZH720850 IIW720850:IJD720850 ISS720850:ISZ720850 JCO720850:JCV720850 JMK720850:JMR720850 JWG720850:JWN720850 KGC720850:KGJ720850 KPY720850:KQF720850 KZU720850:LAB720850 LJQ720850:LJX720850 LTM720850:LTT720850 MDI720850:MDP720850 MNE720850:MNL720850 MXA720850:MXH720850 NGW720850:NHD720850 NQS720850:NQZ720850 OAO720850:OAV720850 OKK720850:OKR720850 OUG720850:OUN720850 PEC720850:PEJ720850 PNY720850:POF720850 PXU720850:PYB720850 QHQ720850:QHX720850 QRM720850:QRT720850 RBI720850:RBP720850 RLE720850:RLL720850 RVA720850:RVH720850 SEW720850:SFD720850 SOS720850:SOZ720850 SYO720850:SYV720850 TIK720850:TIR720850 TSG720850:TSN720850 UCC720850:UCJ720850 ULY720850:UMF720850 UVU720850:UWB720850 VFQ720850:VFX720850 VPM720850:VPT720850 VZI720850:VZP720850 WJE720850:WJL720850 WTA720850:WTH720850 GO786386:GV786386 QK786386:QR786386 AAG786386:AAN786386 AKC786386:AKJ786386 ATY786386:AUF786386 BDU786386:BEB786386 BNQ786386:BNX786386 BXM786386:BXT786386 CHI786386:CHP786386 CRE786386:CRL786386 DBA786386:DBH786386 DKW786386:DLD786386 DUS786386:DUZ786386 EEO786386:EEV786386 EOK786386:EOR786386 EYG786386:EYN786386 FIC786386:FIJ786386 FRY786386:FSF786386 GBU786386:GCB786386 GLQ786386:GLX786386 GVM786386:GVT786386 HFI786386:HFP786386 HPE786386:HPL786386 HZA786386:HZH786386 IIW786386:IJD786386 ISS786386:ISZ786386 JCO786386:JCV786386 JMK786386:JMR786386 JWG786386:JWN786386 KGC786386:KGJ786386 KPY786386:KQF786386 KZU786386:LAB786386 LJQ786386:LJX786386 LTM786386:LTT786386 MDI786386:MDP786386 MNE786386:MNL786386 MXA786386:MXH786386 NGW786386:NHD786386 NQS786386:NQZ786386 OAO786386:OAV786386 OKK786386:OKR786386 OUG786386:OUN786386 PEC786386:PEJ786386 PNY786386:POF786386 PXU786386:PYB786386 QHQ786386:QHX786386 QRM786386:QRT786386 RBI786386:RBP786386 RLE786386:RLL786386 RVA786386:RVH786386 SEW786386:SFD786386 SOS786386:SOZ786386 SYO786386:SYV786386 TIK786386:TIR786386 TSG786386:TSN786386 UCC786386:UCJ786386 ULY786386:UMF786386 UVU786386:UWB786386 VFQ786386:VFX786386 VPM786386:VPT786386 VZI786386:VZP786386 WJE786386:WJL786386 WTA786386:WTH786386 GO851922:GV851922 QK851922:QR851922 AAG851922:AAN851922 AKC851922:AKJ851922 ATY851922:AUF851922 BDU851922:BEB851922 BNQ851922:BNX851922 BXM851922:BXT851922 CHI851922:CHP851922 CRE851922:CRL851922 DBA851922:DBH851922 DKW851922:DLD851922 DUS851922:DUZ851922 EEO851922:EEV851922 EOK851922:EOR851922 EYG851922:EYN851922 FIC851922:FIJ851922 FRY851922:FSF851922 GBU851922:GCB851922 GLQ851922:GLX851922 GVM851922:GVT851922 HFI851922:HFP851922 HPE851922:HPL851922 HZA851922:HZH851922 IIW851922:IJD851922 ISS851922:ISZ851922 JCO851922:JCV851922 JMK851922:JMR851922 JWG851922:JWN851922 KGC851922:KGJ851922 KPY851922:KQF851922 KZU851922:LAB851922 LJQ851922:LJX851922 LTM851922:LTT851922 MDI851922:MDP851922 MNE851922:MNL851922 MXA851922:MXH851922 NGW851922:NHD851922 NQS851922:NQZ851922 OAO851922:OAV851922 OKK851922:OKR851922 OUG851922:OUN851922 PEC851922:PEJ851922 PNY851922:POF851922 PXU851922:PYB851922 QHQ851922:QHX851922 QRM851922:QRT851922 RBI851922:RBP851922 RLE851922:RLL851922 RVA851922:RVH851922 SEW851922:SFD851922 SOS851922:SOZ851922 SYO851922:SYV851922 TIK851922:TIR851922 TSG851922:TSN851922 UCC851922:UCJ851922 ULY851922:UMF851922 UVU851922:UWB851922 VFQ851922:VFX851922 VPM851922:VPT851922 VZI851922:VZP851922 WJE851922:WJL851922 WTA851922:WTH851922 GO917458:GV917458 QK917458:QR917458 AAG917458:AAN917458 AKC917458:AKJ917458 ATY917458:AUF917458 BDU917458:BEB917458 BNQ917458:BNX917458 BXM917458:BXT917458 CHI917458:CHP917458 CRE917458:CRL917458 DBA917458:DBH917458 DKW917458:DLD917458 DUS917458:DUZ917458 EEO917458:EEV917458 EOK917458:EOR917458 EYG917458:EYN917458 FIC917458:FIJ917458 FRY917458:FSF917458 GBU917458:GCB917458 GLQ917458:GLX917458 GVM917458:GVT917458 HFI917458:HFP917458 HPE917458:HPL917458 HZA917458:HZH917458 IIW917458:IJD917458 ISS917458:ISZ917458 JCO917458:JCV917458 JMK917458:JMR917458 JWG917458:JWN917458 KGC917458:KGJ917458 KPY917458:KQF917458 KZU917458:LAB917458 LJQ917458:LJX917458 LTM917458:LTT917458 MDI917458:MDP917458 MNE917458:MNL917458 MXA917458:MXH917458 NGW917458:NHD917458 NQS917458:NQZ917458 OAO917458:OAV917458 OKK917458:OKR917458 OUG917458:OUN917458 PEC917458:PEJ917458 PNY917458:POF917458 PXU917458:PYB917458 QHQ917458:QHX917458 QRM917458:QRT917458 RBI917458:RBP917458 RLE917458:RLL917458 RVA917458:RVH917458 SEW917458:SFD917458 SOS917458:SOZ917458 SYO917458:SYV917458 TIK917458:TIR917458 TSG917458:TSN917458 UCC917458:UCJ917458 ULY917458:UMF917458 UVU917458:UWB917458 VFQ917458:VFX917458 VPM917458:VPT917458 VZI917458:VZP917458 WJE917458:WJL917458 WTA917458:WTH917458 GO982994:GV982994 QK982994:QR982994 AAG982994:AAN982994 AKC982994:AKJ982994 ATY982994:AUF982994 BDU982994:BEB982994 BNQ982994:BNX982994 BXM982994:BXT982994 CHI982994:CHP982994 CRE982994:CRL982994 DBA982994:DBH982994 DKW982994:DLD982994 DUS982994:DUZ982994 EEO982994:EEV982994 EOK982994:EOR982994 EYG982994:EYN982994 FIC982994:FIJ982994 FRY982994:FSF982994 GBU982994:GCB982994 GLQ982994:GLX982994 GVM982994:GVT982994 HFI982994:HFP982994 HPE982994:HPL982994 HZA982994:HZH982994 IIW982994:IJD982994 ISS982994:ISZ982994 JCO982994:JCV982994 JMK982994:JMR982994 JWG982994:JWN982994 KGC982994:KGJ982994 KPY982994:KQF982994 KZU982994:LAB982994 LJQ982994:LJX982994 LTM982994:LTT982994 MDI982994:MDP982994 MNE982994:MNL982994 MXA982994:MXH982994 NGW982994:NHD982994 NQS982994:NQZ982994 OAO982994:OAV982994 OKK982994:OKR982994 OUG982994:OUN982994 PEC982994:PEJ982994 PNY982994:POF982994 PXU982994:PYB982994 QHQ982994:QHX982994 QRM982994:QRT982994 RBI982994:RBP982994 RLE982994:RLL982994 RVA982994:RVH982994 SEW982994:SFD982994 SOS982994:SOZ982994 SYO982994:SYV982994 TIK982994:TIR982994 TSG982994:TSN982994 UCC982994:UCJ982994 ULY982994:UMF982994 UVU982994:UWB982994 VFQ982994:VFX982994 VPM982994:VPT982994 VZI982994:VZP982994 WJE982994:WJL982994 WTA982994:WTH982994 GL65490:GM65490 QH65490:QI65490 AAD65490:AAE65490 AJZ65490:AKA65490 ATV65490:ATW65490 BDR65490:BDS65490 BNN65490:BNO65490 BXJ65490:BXK65490 CHF65490:CHG65490 CRB65490:CRC65490 DAX65490:DAY65490 DKT65490:DKU65490 DUP65490:DUQ65490 EEL65490:EEM65490 EOH65490:EOI65490 EYD65490:EYE65490 FHZ65490:FIA65490 FRV65490:FRW65490 GBR65490:GBS65490 GLN65490:GLO65490 GVJ65490:GVK65490 HFF65490:HFG65490 HPB65490:HPC65490 HYX65490:HYY65490 IIT65490:IIU65490 ISP65490:ISQ65490 JCL65490:JCM65490 JMH65490:JMI65490 JWD65490:JWE65490 KFZ65490:KGA65490 KPV65490:KPW65490 KZR65490:KZS65490 LJN65490:LJO65490 LTJ65490:LTK65490 MDF65490:MDG65490 MNB65490:MNC65490 MWX65490:MWY65490 NGT65490:NGU65490 NQP65490:NQQ65490 OAL65490:OAM65490 OKH65490:OKI65490 OUD65490:OUE65490 PDZ65490:PEA65490 PNV65490:PNW65490 PXR65490:PXS65490 QHN65490:QHO65490 QRJ65490:QRK65490 RBF65490:RBG65490 RLB65490:RLC65490 RUX65490:RUY65490 SET65490:SEU65490 SOP65490:SOQ65490 SYL65490:SYM65490 TIH65490:TII65490 TSD65490:TSE65490 UBZ65490:UCA65490 ULV65490:ULW65490 UVR65490:UVS65490 VFN65490:VFO65490 VPJ65490:VPK65490 VZF65490:VZG65490 WJB65490:WJC65490 WSX65490:WSY65490 GL131026:GM131026 QH131026:QI131026 AAD131026:AAE131026 AJZ131026:AKA131026 ATV131026:ATW131026 BDR131026:BDS131026 BNN131026:BNO131026 BXJ131026:BXK131026 CHF131026:CHG131026 CRB131026:CRC131026 DAX131026:DAY131026 DKT131026:DKU131026 DUP131026:DUQ131026 EEL131026:EEM131026 EOH131026:EOI131026 EYD131026:EYE131026 FHZ131026:FIA131026 FRV131026:FRW131026 GBR131026:GBS131026 GLN131026:GLO131026 GVJ131026:GVK131026 HFF131026:HFG131026 HPB131026:HPC131026 HYX131026:HYY131026 IIT131026:IIU131026 ISP131026:ISQ131026 JCL131026:JCM131026 JMH131026:JMI131026 JWD131026:JWE131026 KFZ131026:KGA131026 KPV131026:KPW131026 KZR131026:KZS131026 LJN131026:LJO131026 LTJ131026:LTK131026 MDF131026:MDG131026 MNB131026:MNC131026 MWX131026:MWY131026 NGT131026:NGU131026 NQP131026:NQQ131026 OAL131026:OAM131026 OKH131026:OKI131026 OUD131026:OUE131026 PDZ131026:PEA131026 PNV131026:PNW131026 PXR131026:PXS131026 QHN131026:QHO131026 QRJ131026:QRK131026 RBF131026:RBG131026 RLB131026:RLC131026 RUX131026:RUY131026 SET131026:SEU131026 SOP131026:SOQ131026 SYL131026:SYM131026 TIH131026:TII131026 TSD131026:TSE131026 UBZ131026:UCA131026 ULV131026:ULW131026 UVR131026:UVS131026 VFN131026:VFO131026 VPJ131026:VPK131026 VZF131026:VZG131026 WJB131026:WJC131026 WSX131026:WSY131026 GL196562:GM196562 QH196562:QI196562 AAD196562:AAE196562 AJZ196562:AKA196562 ATV196562:ATW196562 BDR196562:BDS196562 BNN196562:BNO196562 BXJ196562:BXK196562 CHF196562:CHG196562 CRB196562:CRC196562 DAX196562:DAY196562 DKT196562:DKU196562 DUP196562:DUQ196562 EEL196562:EEM196562 EOH196562:EOI196562 EYD196562:EYE196562 FHZ196562:FIA196562 FRV196562:FRW196562 GBR196562:GBS196562 GLN196562:GLO196562 GVJ196562:GVK196562 HFF196562:HFG196562 HPB196562:HPC196562 HYX196562:HYY196562 IIT196562:IIU196562 ISP196562:ISQ196562 JCL196562:JCM196562 JMH196562:JMI196562 JWD196562:JWE196562 KFZ196562:KGA196562 KPV196562:KPW196562 KZR196562:KZS196562 LJN196562:LJO196562 LTJ196562:LTK196562 MDF196562:MDG196562 MNB196562:MNC196562 MWX196562:MWY196562 NGT196562:NGU196562 NQP196562:NQQ196562 OAL196562:OAM196562 OKH196562:OKI196562 OUD196562:OUE196562 PDZ196562:PEA196562 PNV196562:PNW196562 PXR196562:PXS196562 QHN196562:QHO196562 QRJ196562:QRK196562 RBF196562:RBG196562 RLB196562:RLC196562 RUX196562:RUY196562 SET196562:SEU196562 SOP196562:SOQ196562 SYL196562:SYM196562 TIH196562:TII196562 TSD196562:TSE196562 UBZ196562:UCA196562 ULV196562:ULW196562 UVR196562:UVS196562 VFN196562:VFO196562 VPJ196562:VPK196562 VZF196562:VZG196562 WJB196562:WJC196562 WSX196562:WSY196562 GL262098:GM262098 QH262098:QI262098 AAD262098:AAE262098 AJZ262098:AKA262098 ATV262098:ATW262098 BDR262098:BDS262098 BNN262098:BNO262098 BXJ262098:BXK262098 CHF262098:CHG262098 CRB262098:CRC262098 DAX262098:DAY262098 DKT262098:DKU262098 DUP262098:DUQ262098 EEL262098:EEM262098 EOH262098:EOI262098 EYD262098:EYE262098 FHZ262098:FIA262098 FRV262098:FRW262098 GBR262098:GBS262098 GLN262098:GLO262098 GVJ262098:GVK262098 HFF262098:HFG262098 HPB262098:HPC262098 HYX262098:HYY262098 IIT262098:IIU262098 ISP262098:ISQ262098 JCL262098:JCM262098 JMH262098:JMI262098 JWD262098:JWE262098 KFZ262098:KGA262098 KPV262098:KPW262098 KZR262098:KZS262098 LJN262098:LJO262098 LTJ262098:LTK262098 MDF262098:MDG262098 MNB262098:MNC262098 MWX262098:MWY262098 NGT262098:NGU262098 NQP262098:NQQ262098 OAL262098:OAM262098 OKH262098:OKI262098 OUD262098:OUE262098 PDZ262098:PEA262098 PNV262098:PNW262098 PXR262098:PXS262098 QHN262098:QHO262098 QRJ262098:QRK262098 RBF262098:RBG262098 RLB262098:RLC262098 RUX262098:RUY262098 SET262098:SEU262098 SOP262098:SOQ262098 SYL262098:SYM262098 TIH262098:TII262098 TSD262098:TSE262098 UBZ262098:UCA262098 ULV262098:ULW262098 UVR262098:UVS262098 VFN262098:VFO262098 VPJ262098:VPK262098 VZF262098:VZG262098 WJB262098:WJC262098 WSX262098:WSY262098 GL327634:GM327634 QH327634:QI327634 AAD327634:AAE327634 AJZ327634:AKA327634 ATV327634:ATW327634 BDR327634:BDS327634 BNN327634:BNO327634 BXJ327634:BXK327634 CHF327634:CHG327634 CRB327634:CRC327634 DAX327634:DAY327634 DKT327634:DKU327634 DUP327634:DUQ327634 EEL327634:EEM327634 EOH327634:EOI327634 EYD327634:EYE327634 FHZ327634:FIA327634 FRV327634:FRW327634 GBR327634:GBS327634 GLN327634:GLO327634 GVJ327634:GVK327634 HFF327634:HFG327634 HPB327634:HPC327634 HYX327634:HYY327634 IIT327634:IIU327634 ISP327634:ISQ327634 JCL327634:JCM327634 JMH327634:JMI327634 JWD327634:JWE327634 KFZ327634:KGA327634 KPV327634:KPW327634 KZR327634:KZS327634 LJN327634:LJO327634 LTJ327634:LTK327634 MDF327634:MDG327634 MNB327634:MNC327634 MWX327634:MWY327634 NGT327634:NGU327634 NQP327634:NQQ327634 OAL327634:OAM327634 OKH327634:OKI327634 OUD327634:OUE327634 PDZ327634:PEA327634 PNV327634:PNW327634 PXR327634:PXS327634 QHN327634:QHO327634 QRJ327634:QRK327634 RBF327634:RBG327634 RLB327634:RLC327634 RUX327634:RUY327634 SET327634:SEU327634 SOP327634:SOQ327634 SYL327634:SYM327634 TIH327634:TII327634 TSD327634:TSE327634 UBZ327634:UCA327634 ULV327634:ULW327634 UVR327634:UVS327634 VFN327634:VFO327634 VPJ327634:VPK327634 VZF327634:VZG327634 WJB327634:WJC327634 WSX327634:WSY327634 GL393170:GM393170 QH393170:QI393170 AAD393170:AAE393170 AJZ393170:AKA393170 ATV393170:ATW393170 BDR393170:BDS393170 BNN393170:BNO393170 BXJ393170:BXK393170 CHF393170:CHG393170 CRB393170:CRC393170 DAX393170:DAY393170 DKT393170:DKU393170 DUP393170:DUQ393170 EEL393170:EEM393170 EOH393170:EOI393170 EYD393170:EYE393170 FHZ393170:FIA393170 FRV393170:FRW393170 GBR393170:GBS393170 GLN393170:GLO393170 GVJ393170:GVK393170 HFF393170:HFG393170 HPB393170:HPC393170 HYX393170:HYY393170 IIT393170:IIU393170 ISP393170:ISQ393170 JCL393170:JCM393170 JMH393170:JMI393170 JWD393170:JWE393170 KFZ393170:KGA393170 KPV393170:KPW393170 KZR393170:KZS393170 LJN393170:LJO393170 LTJ393170:LTK393170 MDF393170:MDG393170 MNB393170:MNC393170 MWX393170:MWY393170 NGT393170:NGU393170 NQP393170:NQQ393170 OAL393170:OAM393170 OKH393170:OKI393170 OUD393170:OUE393170 PDZ393170:PEA393170 PNV393170:PNW393170 PXR393170:PXS393170 QHN393170:QHO393170 QRJ393170:QRK393170 RBF393170:RBG393170 RLB393170:RLC393170 RUX393170:RUY393170 SET393170:SEU393170 SOP393170:SOQ393170 SYL393170:SYM393170 TIH393170:TII393170 TSD393170:TSE393170 UBZ393170:UCA393170 ULV393170:ULW393170 UVR393170:UVS393170 VFN393170:VFO393170 VPJ393170:VPK393170 VZF393170:VZG393170 WJB393170:WJC393170 WSX393170:WSY393170 GL458706:GM458706 QH458706:QI458706 AAD458706:AAE458706 AJZ458706:AKA458706 ATV458706:ATW458706 BDR458706:BDS458706 BNN458706:BNO458706 BXJ458706:BXK458706 CHF458706:CHG458706 CRB458706:CRC458706 DAX458706:DAY458706 DKT458706:DKU458706 DUP458706:DUQ458706 EEL458706:EEM458706 EOH458706:EOI458706 EYD458706:EYE458706 FHZ458706:FIA458706 FRV458706:FRW458706 GBR458706:GBS458706 GLN458706:GLO458706 GVJ458706:GVK458706 HFF458706:HFG458706 HPB458706:HPC458706 HYX458706:HYY458706 IIT458706:IIU458706 ISP458706:ISQ458706 JCL458706:JCM458706 JMH458706:JMI458706 JWD458706:JWE458706 KFZ458706:KGA458706 KPV458706:KPW458706 KZR458706:KZS458706 LJN458706:LJO458706 LTJ458706:LTK458706 MDF458706:MDG458706 MNB458706:MNC458706 MWX458706:MWY458706 NGT458706:NGU458706 NQP458706:NQQ458706 OAL458706:OAM458706 OKH458706:OKI458706 OUD458706:OUE458706 PDZ458706:PEA458706 PNV458706:PNW458706 PXR458706:PXS458706 QHN458706:QHO458706 QRJ458706:QRK458706 RBF458706:RBG458706 RLB458706:RLC458706 RUX458706:RUY458706 SET458706:SEU458706 SOP458706:SOQ458706 SYL458706:SYM458706 TIH458706:TII458706 TSD458706:TSE458706 UBZ458706:UCA458706 ULV458706:ULW458706 UVR458706:UVS458706 VFN458706:VFO458706 VPJ458706:VPK458706 VZF458706:VZG458706 WJB458706:WJC458706 WSX458706:WSY458706 GL524242:GM524242 QH524242:QI524242 AAD524242:AAE524242 AJZ524242:AKA524242 ATV524242:ATW524242 BDR524242:BDS524242 BNN524242:BNO524242 BXJ524242:BXK524242 CHF524242:CHG524242 CRB524242:CRC524242 DAX524242:DAY524242 DKT524242:DKU524242 DUP524242:DUQ524242 EEL524242:EEM524242 EOH524242:EOI524242 EYD524242:EYE524242 FHZ524242:FIA524242 FRV524242:FRW524242 GBR524242:GBS524242 GLN524242:GLO524242 GVJ524242:GVK524242 HFF524242:HFG524242 HPB524242:HPC524242 HYX524242:HYY524242 IIT524242:IIU524242 ISP524242:ISQ524242 JCL524242:JCM524242 JMH524242:JMI524242 JWD524242:JWE524242 KFZ524242:KGA524242 KPV524242:KPW524242 KZR524242:KZS524242 LJN524242:LJO524242 LTJ524242:LTK524242 MDF524242:MDG524242 MNB524242:MNC524242 MWX524242:MWY524242 NGT524242:NGU524242 NQP524242:NQQ524242 OAL524242:OAM524242 OKH524242:OKI524242 OUD524242:OUE524242 PDZ524242:PEA524242 PNV524242:PNW524242 PXR524242:PXS524242 QHN524242:QHO524242 QRJ524242:QRK524242 RBF524242:RBG524242 RLB524242:RLC524242 RUX524242:RUY524242 SET524242:SEU524242 SOP524242:SOQ524242 SYL524242:SYM524242 TIH524242:TII524242 TSD524242:TSE524242 UBZ524242:UCA524242 ULV524242:ULW524242 UVR524242:UVS524242 VFN524242:VFO524242 VPJ524242:VPK524242 VZF524242:VZG524242 WJB524242:WJC524242 WSX524242:WSY524242 GL589778:GM589778 QH589778:QI589778 AAD589778:AAE589778 AJZ589778:AKA589778 ATV589778:ATW589778 BDR589778:BDS589778 BNN589778:BNO589778 BXJ589778:BXK589778 CHF589778:CHG589778 CRB589778:CRC589778 DAX589778:DAY589778 DKT589778:DKU589778 DUP589778:DUQ589778 EEL589778:EEM589778 EOH589778:EOI589778 EYD589778:EYE589778 FHZ589778:FIA589778 FRV589778:FRW589778 GBR589778:GBS589778 GLN589778:GLO589778 GVJ589778:GVK589778 HFF589778:HFG589778 HPB589778:HPC589778 HYX589778:HYY589778 IIT589778:IIU589778 ISP589778:ISQ589778 JCL589778:JCM589778 JMH589778:JMI589778 JWD589778:JWE589778 KFZ589778:KGA589778 KPV589778:KPW589778 KZR589778:KZS589778 LJN589778:LJO589778 LTJ589778:LTK589778 MDF589778:MDG589778 MNB589778:MNC589778 MWX589778:MWY589778 NGT589778:NGU589778 NQP589778:NQQ589778 OAL589778:OAM589778 OKH589778:OKI589778 OUD589778:OUE589778 PDZ589778:PEA589778 PNV589778:PNW589778 PXR589778:PXS589778 QHN589778:QHO589778 QRJ589778:QRK589778 RBF589778:RBG589778 RLB589778:RLC589778 RUX589778:RUY589778 SET589778:SEU589778 SOP589778:SOQ589778 SYL589778:SYM589778 TIH589778:TII589778 TSD589778:TSE589778 UBZ589778:UCA589778 ULV589778:ULW589778 UVR589778:UVS589778 VFN589778:VFO589778 VPJ589778:VPK589778 VZF589778:VZG589778 WJB589778:WJC589778 WSX589778:WSY589778 GL655314:GM655314 QH655314:QI655314 AAD655314:AAE655314 AJZ655314:AKA655314 ATV655314:ATW655314 BDR655314:BDS655314 BNN655314:BNO655314 BXJ655314:BXK655314 CHF655314:CHG655314 CRB655314:CRC655314 DAX655314:DAY655314 DKT655314:DKU655314 DUP655314:DUQ655314 EEL655314:EEM655314 EOH655314:EOI655314 EYD655314:EYE655314 FHZ655314:FIA655314 FRV655314:FRW655314 GBR655314:GBS655314 GLN655314:GLO655314 GVJ655314:GVK655314 HFF655314:HFG655314 HPB655314:HPC655314 HYX655314:HYY655314 IIT655314:IIU655314 ISP655314:ISQ655314 JCL655314:JCM655314 JMH655314:JMI655314 JWD655314:JWE655314 KFZ655314:KGA655314 KPV655314:KPW655314 KZR655314:KZS655314 LJN655314:LJO655314 LTJ655314:LTK655314 MDF655314:MDG655314 MNB655314:MNC655314 MWX655314:MWY655314 NGT655314:NGU655314 NQP655314:NQQ655314 OAL655314:OAM655314 OKH655314:OKI655314 OUD655314:OUE655314 PDZ655314:PEA655314 PNV655314:PNW655314 PXR655314:PXS655314 QHN655314:QHO655314 QRJ655314:QRK655314 RBF655314:RBG655314 RLB655314:RLC655314 RUX655314:RUY655314 SET655314:SEU655314 SOP655314:SOQ655314 SYL655314:SYM655314 TIH655314:TII655314 TSD655314:TSE655314 UBZ655314:UCA655314 ULV655314:ULW655314 UVR655314:UVS655314 VFN655314:VFO655314 VPJ655314:VPK655314 VZF655314:VZG655314 WJB655314:WJC655314 WSX655314:WSY655314 GL720850:GM720850 QH720850:QI720850 AAD720850:AAE720850 AJZ720850:AKA720850 ATV720850:ATW720850 BDR720850:BDS720850 BNN720850:BNO720850 BXJ720850:BXK720850 CHF720850:CHG720850 CRB720850:CRC720850 DAX720850:DAY720850 DKT720850:DKU720850 DUP720850:DUQ720850 EEL720850:EEM720850 EOH720850:EOI720850 EYD720850:EYE720850 FHZ720850:FIA720850 FRV720850:FRW720850 GBR720850:GBS720850 GLN720850:GLO720850 GVJ720850:GVK720850 HFF720850:HFG720850 HPB720850:HPC720850 HYX720850:HYY720850 IIT720850:IIU720850 ISP720850:ISQ720850 JCL720850:JCM720850 JMH720850:JMI720850 JWD720850:JWE720850 KFZ720850:KGA720850 KPV720850:KPW720850 KZR720850:KZS720850 LJN720850:LJO720850 LTJ720850:LTK720850 MDF720850:MDG720850 MNB720850:MNC720850 MWX720850:MWY720850 NGT720850:NGU720850 NQP720850:NQQ720850 OAL720850:OAM720850 OKH720850:OKI720850 OUD720850:OUE720850 PDZ720850:PEA720850 PNV720850:PNW720850 PXR720850:PXS720850 QHN720850:QHO720850 QRJ720850:QRK720850 RBF720850:RBG720850 RLB720850:RLC720850 RUX720850:RUY720850 SET720850:SEU720850 SOP720850:SOQ720850 SYL720850:SYM720850 TIH720850:TII720850 TSD720850:TSE720850 UBZ720850:UCA720850 ULV720850:ULW720850 UVR720850:UVS720850 VFN720850:VFO720850 VPJ720850:VPK720850 VZF720850:VZG720850 WJB720850:WJC720850 WSX720850:WSY720850 GL786386:GM786386 QH786386:QI786386 AAD786386:AAE786386 AJZ786386:AKA786386 ATV786386:ATW786386 BDR786386:BDS786386 BNN786386:BNO786386 BXJ786386:BXK786386 CHF786386:CHG786386 CRB786386:CRC786386 DAX786386:DAY786386 DKT786386:DKU786386 DUP786386:DUQ786386 EEL786386:EEM786386 EOH786386:EOI786386 EYD786386:EYE786386 FHZ786386:FIA786386 FRV786386:FRW786386 GBR786386:GBS786386 GLN786386:GLO786386 GVJ786386:GVK786386 HFF786386:HFG786386 HPB786386:HPC786386 HYX786386:HYY786386 IIT786386:IIU786386 ISP786386:ISQ786386 JCL786386:JCM786386 JMH786386:JMI786386 JWD786386:JWE786386 KFZ786386:KGA786386 KPV786386:KPW786386 KZR786386:KZS786386 LJN786386:LJO786386 LTJ786386:LTK786386 MDF786386:MDG786386 MNB786386:MNC786386 MWX786386:MWY786386 NGT786386:NGU786386 NQP786386:NQQ786386 OAL786386:OAM786386 OKH786386:OKI786386 OUD786386:OUE786386 PDZ786386:PEA786386 PNV786386:PNW786386 PXR786386:PXS786386 QHN786386:QHO786386 QRJ786386:QRK786386 RBF786386:RBG786386 RLB786386:RLC786386 RUX786386:RUY786386 SET786386:SEU786386 SOP786386:SOQ786386 SYL786386:SYM786386 TIH786386:TII786386 TSD786386:TSE786386 UBZ786386:UCA786386 ULV786386:ULW786386 UVR786386:UVS786386 VFN786386:VFO786386 VPJ786386:VPK786386 VZF786386:VZG786386 WJB786386:WJC786386 WSX786386:WSY786386 GL851922:GM851922 QH851922:QI851922 AAD851922:AAE851922 AJZ851922:AKA851922 ATV851922:ATW851922 BDR851922:BDS851922 BNN851922:BNO851922 BXJ851922:BXK851922 CHF851922:CHG851922 CRB851922:CRC851922 DAX851922:DAY851922 DKT851922:DKU851922 DUP851922:DUQ851922 EEL851922:EEM851922 EOH851922:EOI851922 EYD851922:EYE851922 FHZ851922:FIA851922 FRV851922:FRW851922 GBR851922:GBS851922 GLN851922:GLO851922 GVJ851922:GVK851922 HFF851922:HFG851922 HPB851922:HPC851922 HYX851922:HYY851922 IIT851922:IIU851922 ISP851922:ISQ851922 JCL851922:JCM851922 JMH851922:JMI851922 JWD851922:JWE851922 KFZ851922:KGA851922 KPV851922:KPW851922 KZR851922:KZS851922 LJN851922:LJO851922 LTJ851922:LTK851922 MDF851922:MDG851922 MNB851922:MNC851922 MWX851922:MWY851922 NGT851922:NGU851922 NQP851922:NQQ851922 OAL851922:OAM851922 OKH851922:OKI851922 OUD851922:OUE851922 PDZ851922:PEA851922 PNV851922:PNW851922 PXR851922:PXS851922 QHN851922:QHO851922 QRJ851922:QRK851922 RBF851922:RBG851922 RLB851922:RLC851922 RUX851922:RUY851922 SET851922:SEU851922 SOP851922:SOQ851922 SYL851922:SYM851922 TIH851922:TII851922 TSD851922:TSE851922 UBZ851922:UCA851922 ULV851922:ULW851922 UVR851922:UVS851922 VFN851922:VFO851922 VPJ851922:VPK851922 VZF851922:VZG851922 WJB851922:WJC851922 WSX851922:WSY851922 GL917458:GM917458 QH917458:QI917458 AAD917458:AAE917458 AJZ917458:AKA917458 ATV917458:ATW917458 BDR917458:BDS917458 BNN917458:BNO917458 BXJ917458:BXK917458 CHF917458:CHG917458 CRB917458:CRC917458 DAX917458:DAY917458 DKT917458:DKU917458 DUP917458:DUQ917458 EEL917458:EEM917458 EOH917458:EOI917458 EYD917458:EYE917458 FHZ917458:FIA917458 FRV917458:FRW917458 GBR917458:GBS917458 GLN917458:GLO917458 GVJ917458:GVK917458 HFF917458:HFG917458 HPB917458:HPC917458 HYX917458:HYY917458 IIT917458:IIU917458 ISP917458:ISQ917458 JCL917458:JCM917458 JMH917458:JMI917458 JWD917458:JWE917458 KFZ917458:KGA917458 KPV917458:KPW917458 KZR917458:KZS917458 LJN917458:LJO917458 LTJ917458:LTK917458 MDF917458:MDG917458 MNB917458:MNC917458 MWX917458:MWY917458 NGT917458:NGU917458 NQP917458:NQQ917458 OAL917458:OAM917458 OKH917458:OKI917458 OUD917458:OUE917458 PDZ917458:PEA917458 PNV917458:PNW917458 PXR917458:PXS917458 QHN917458:QHO917458 QRJ917458:QRK917458 RBF917458:RBG917458 RLB917458:RLC917458 RUX917458:RUY917458 SET917458:SEU917458 SOP917458:SOQ917458 SYL917458:SYM917458 TIH917458:TII917458 TSD917458:TSE917458 UBZ917458:UCA917458 ULV917458:ULW917458 UVR917458:UVS917458 VFN917458:VFO917458 VPJ917458:VPK917458 VZF917458:VZG917458 WJB917458:WJC917458 WSX917458:WSY917458 GL982994:GM982994 QH982994:QI982994 AAD982994:AAE982994 AJZ982994:AKA982994 ATV982994:ATW982994 BDR982994:BDS982994 BNN982994:BNO982994 BXJ982994:BXK982994 CHF982994:CHG982994 CRB982994:CRC982994 DAX982994:DAY982994 DKT982994:DKU982994 DUP982994:DUQ982994 EEL982994:EEM982994 EOH982994:EOI982994 EYD982994:EYE982994 FHZ982994:FIA982994 FRV982994:FRW982994 GBR982994:GBS982994 GLN982994:GLO982994 GVJ982994:GVK982994 HFF982994:HFG982994 HPB982994:HPC982994 HYX982994:HYY982994 IIT982994:IIU982994 ISP982994:ISQ982994 JCL982994:JCM982994 JMH982994:JMI982994 JWD982994:JWE982994 KFZ982994:KGA982994 KPV982994:KPW982994 KZR982994:KZS982994 LJN982994:LJO982994 LTJ982994:LTK982994 MDF982994:MDG982994 MNB982994:MNC982994 MWX982994:MWY982994 NGT982994:NGU982994 NQP982994:NQQ982994 OAL982994:OAM982994 OKH982994:OKI982994 OUD982994:OUE982994 PDZ982994:PEA982994 PNV982994:PNW982994 PXR982994:PXS982994 QHN982994:QHO982994 QRJ982994:QRK982994 RBF982994:RBG982994 RLB982994:RLC982994 RUX982994:RUY982994 SET982994:SEU982994 SOP982994:SOQ982994 SYL982994:SYM982994 TIH982994:TII982994 TSD982994:TSE982994 UBZ982994:UCA982994 ULV982994:ULW982994 UVR982994:UVS982994 VFN982994:VFO982994 VPJ982994:VPK982994 VZF982994:VZG982994 WJB982994:WJC982994 WSX982994:WSY982994 GL65491:GV65508 QH65491:QR65508 AAD65491:AAN65508 AJZ65491:AKJ65508 ATV65491:AUF65508 BDR65491:BEB65508 BNN65491:BNX65508 BXJ65491:BXT65508 CHF65491:CHP65508 CRB65491:CRL65508 DAX65491:DBH65508 DKT65491:DLD65508 DUP65491:DUZ65508 EEL65491:EEV65508 EOH65491:EOR65508 EYD65491:EYN65508 FHZ65491:FIJ65508 FRV65491:FSF65508 GBR65491:GCB65508 GLN65491:GLX65508 GVJ65491:GVT65508 HFF65491:HFP65508 HPB65491:HPL65508 HYX65491:HZH65508 IIT65491:IJD65508 ISP65491:ISZ65508 JCL65491:JCV65508 JMH65491:JMR65508 JWD65491:JWN65508 KFZ65491:KGJ65508 KPV65491:KQF65508 KZR65491:LAB65508 LJN65491:LJX65508 LTJ65491:LTT65508 MDF65491:MDP65508 MNB65491:MNL65508 MWX65491:MXH65508 NGT65491:NHD65508 NQP65491:NQZ65508 OAL65491:OAV65508 OKH65491:OKR65508 OUD65491:OUN65508 PDZ65491:PEJ65508 PNV65491:POF65508 PXR65491:PYB65508 QHN65491:QHX65508 QRJ65491:QRT65508 RBF65491:RBP65508 RLB65491:RLL65508 RUX65491:RVH65508 SET65491:SFD65508 SOP65491:SOZ65508 SYL65491:SYV65508 TIH65491:TIR65508 TSD65491:TSN65508 UBZ65491:UCJ65508 ULV65491:UMF65508 UVR65491:UWB65508 VFN65491:VFX65508 VPJ65491:VPT65508 VZF65491:VZP65508 WJB65491:WJL65508 WSX65491:WTH65508 GL131027:GV131044 QH131027:QR131044 AAD131027:AAN131044 AJZ131027:AKJ131044 ATV131027:AUF131044 BDR131027:BEB131044 BNN131027:BNX131044 BXJ131027:BXT131044 CHF131027:CHP131044 CRB131027:CRL131044 DAX131027:DBH131044 DKT131027:DLD131044 DUP131027:DUZ131044 EEL131027:EEV131044 EOH131027:EOR131044 EYD131027:EYN131044 FHZ131027:FIJ131044 FRV131027:FSF131044 GBR131027:GCB131044 GLN131027:GLX131044 GVJ131027:GVT131044 HFF131027:HFP131044 HPB131027:HPL131044 HYX131027:HZH131044 IIT131027:IJD131044 ISP131027:ISZ131044 JCL131027:JCV131044 JMH131027:JMR131044 JWD131027:JWN131044 KFZ131027:KGJ131044 KPV131027:KQF131044 KZR131027:LAB131044 LJN131027:LJX131044 LTJ131027:LTT131044 MDF131027:MDP131044 MNB131027:MNL131044 MWX131027:MXH131044 NGT131027:NHD131044 NQP131027:NQZ131044 OAL131027:OAV131044 OKH131027:OKR131044 OUD131027:OUN131044 PDZ131027:PEJ131044 PNV131027:POF131044 PXR131027:PYB131044 QHN131027:QHX131044 QRJ131027:QRT131044 RBF131027:RBP131044 RLB131027:RLL131044 RUX131027:RVH131044 SET131027:SFD131044 SOP131027:SOZ131044 SYL131027:SYV131044 TIH131027:TIR131044 TSD131027:TSN131044 UBZ131027:UCJ131044 ULV131027:UMF131044 UVR131027:UWB131044 VFN131027:VFX131044 VPJ131027:VPT131044 VZF131027:VZP131044 WJB131027:WJL131044 WSX131027:WTH131044 GL196563:GV196580 QH196563:QR196580 AAD196563:AAN196580 AJZ196563:AKJ196580 ATV196563:AUF196580 BDR196563:BEB196580 BNN196563:BNX196580 BXJ196563:BXT196580 CHF196563:CHP196580 CRB196563:CRL196580 DAX196563:DBH196580 DKT196563:DLD196580 DUP196563:DUZ196580 EEL196563:EEV196580 EOH196563:EOR196580 EYD196563:EYN196580 FHZ196563:FIJ196580 FRV196563:FSF196580 GBR196563:GCB196580 GLN196563:GLX196580 GVJ196563:GVT196580 HFF196563:HFP196580 HPB196563:HPL196580 HYX196563:HZH196580 IIT196563:IJD196580 ISP196563:ISZ196580 JCL196563:JCV196580 JMH196563:JMR196580 JWD196563:JWN196580 KFZ196563:KGJ196580 KPV196563:KQF196580 KZR196563:LAB196580 LJN196563:LJX196580 LTJ196563:LTT196580 MDF196563:MDP196580 MNB196563:MNL196580 MWX196563:MXH196580 NGT196563:NHD196580 NQP196563:NQZ196580 OAL196563:OAV196580 OKH196563:OKR196580 OUD196563:OUN196580 PDZ196563:PEJ196580 PNV196563:POF196580 PXR196563:PYB196580 QHN196563:QHX196580 QRJ196563:QRT196580 RBF196563:RBP196580 RLB196563:RLL196580 RUX196563:RVH196580 SET196563:SFD196580 SOP196563:SOZ196580 SYL196563:SYV196580 TIH196563:TIR196580 TSD196563:TSN196580 UBZ196563:UCJ196580 ULV196563:UMF196580 UVR196563:UWB196580 VFN196563:VFX196580 VPJ196563:VPT196580 VZF196563:VZP196580 WJB196563:WJL196580 WSX196563:WTH196580 GL262099:GV262116 QH262099:QR262116 AAD262099:AAN262116 AJZ262099:AKJ262116 ATV262099:AUF262116 BDR262099:BEB262116 BNN262099:BNX262116 BXJ262099:BXT262116 CHF262099:CHP262116 CRB262099:CRL262116 DAX262099:DBH262116 DKT262099:DLD262116 DUP262099:DUZ262116 EEL262099:EEV262116 EOH262099:EOR262116 EYD262099:EYN262116 FHZ262099:FIJ262116 FRV262099:FSF262116 GBR262099:GCB262116 GLN262099:GLX262116 GVJ262099:GVT262116 HFF262099:HFP262116 HPB262099:HPL262116 HYX262099:HZH262116 IIT262099:IJD262116 ISP262099:ISZ262116 JCL262099:JCV262116 JMH262099:JMR262116 JWD262099:JWN262116 KFZ262099:KGJ262116 KPV262099:KQF262116 KZR262099:LAB262116 LJN262099:LJX262116 LTJ262099:LTT262116 MDF262099:MDP262116 MNB262099:MNL262116 MWX262099:MXH262116 NGT262099:NHD262116 NQP262099:NQZ262116 OAL262099:OAV262116 OKH262099:OKR262116 OUD262099:OUN262116 PDZ262099:PEJ262116 PNV262099:POF262116 PXR262099:PYB262116 QHN262099:QHX262116 QRJ262099:QRT262116 RBF262099:RBP262116 RLB262099:RLL262116 RUX262099:RVH262116 SET262099:SFD262116 SOP262099:SOZ262116 SYL262099:SYV262116 TIH262099:TIR262116 TSD262099:TSN262116 UBZ262099:UCJ262116 ULV262099:UMF262116 UVR262099:UWB262116 VFN262099:VFX262116 VPJ262099:VPT262116 VZF262099:VZP262116 WJB262099:WJL262116 WSX262099:WTH262116 GL327635:GV327652 QH327635:QR327652 AAD327635:AAN327652 AJZ327635:AKJ327652 ATV327635:AUF327652 BDR327635:BEB327652 BNN327635:BNX327652 BXJ327635:BXT327652 CHF327635:CHP327652 CRB327635:CRL327652 DAX327635:DBH327652 DKT327635:DLD327652 DUP327635:DUZ327652 EEL327635:EEV327652 EOH327635:EOR327652 EYD327635:EYN327652 FHZ327635:FIJ327652 FRV327635:FSF327652 GBR327635:GCB327652 GLN327635:GLX327652 GVJ327635:GVT327652 HFF327635:HFP327652 HPB327635:HPL327652 HYX327635:HZH327652 IIT327635:IJD327652 ISP327635:ISZ327652 JCL327635:JCV327652 JMH327635:JMR327652 JWD327635:JWN327652 KFZ327635:KGJ327652 KPV327635:KQF327652 KZR327635:LAB327652 LJN327635:LJX327652 LTJ327635:LTT327652 MDF327635:MDP327652 MNB327635:MNL327652 MWX327635:MXH327652 NGT327635:NHD327652 NQP327635:NQZ327652 OAL327635:OAV327652 OKH327635:OKR327652 OUD327635:OUN327652 PDZ327635:PEJ327652 PNV327635:POF327652 PXR327635:PYB327652 QHN327635:QHX327652 QRJ327635:QRT327652 RBF327635:RBP327652 RLB327635:RLL327652 RUX327635:RVH327652 SET327635:SFD327652 SOP327635:SOZ327652 SYL327635:SYV327652 TIH327635:TIR327652 TSD327635:TSN327652 UBZ327635:UCJ327652 ULV327635:UMF327652 UVR327635:UWB327652 VFN327635:VFX327652 VPJ327635:VPT327652 VZF327635:VZP327652 WJB327635:WJL327652 WSX327635:WTH327652 GL393171:GV393188 QH393171:QR393188 AAD393171:AAN393188 AJZ393171:AKJ393188 ATV393171:AUF393188 BDR393171:BEB393188 BNN393171:BNX393188 BXJ393171:BXT393188 CHF393171:CHP393188 CRB393171:CRL393188 DAX393171:DBH393188 DKT393171:DLD393188 DUP393171:DUZ393188 EEL393171:EEV393188 EOH393171:EOR393188 EYD393171:EYN393188 FHZ393171:FIJ393188 FRV393171:FSF393188 GBR393171:GCB393188 GLN393171:GLX393188 GVJ393171:GVT393188 HFF393171:HFP393188 HPB393171:HPL393188 HYX393171:HZH393188 IIT393171:IJD393188 ISP393171:ISZ393188 JCL393171:JCV393188 JMH393171:JMR393188 JWD393171:JWN393188 KFZ393171:KGJ393188 KPV393171:KQF393188 KZR393171:LAB393188 LJN393171:LJX393188 LTJ393171:LTT393188 MDF393171:MDP393188 MNB393171:MNL393188 MWX393171:MXH393188 NGT393171:NHD393188 NQP393171:NQZ393188 OAL393171:OAV393188 OKH393171:OKR393188 OUD393171:OUN393188 PDZ393171:PEJ393188 PNV393171:POF393188 PXR393171:PYB393188 QHN393171:QHX393188 QRJ393171:QRT393188 RBF393171:RBP393188 RLB393171:RLL393188 RUX393171:RVH393188 SET393171:SFD393188 SOP393171:SOZ393188 SYL393171:SYV393188 TIH393171:TIR393188 TSD393171:TSN393188 UBZ393171:UCJ393188 ULV393171:UMF393188 UVR393171:UWB393188 VFN393171:VFX393188 VPJ393171:VPT393188 VZF393171:VZP393188 WJB393171:WJL393188 WSX393171:WTH393188 GL458707:GV458724 QH458707:QR458724 AAD458707:AAN458724 AJZ458707:AKJ458724 ATV458707:AUF458724 BDR458707:BEB458724 BNN458707:BNX458724 BXJ458707:BXT458724 CHF458707:CHP458724 CRB458707:CRL458724 DAX458707:DBH458724 DKT458707:DLD458724 DUP458707:DUZ458724 EEL458707:EEV458724 EOH458707:EOR458724 EYD458707:EYN458724 FHZ458707:FIJ458724 FRV458707:FSF458724 GBR458707:GCB458724 GLN458707:GLX458724 GVJ458707:GVT458724 HFF458707:HFP458724 HPB458707:HPL458724 HYX458707:HZH458724 IIT458707:IJD458724 ISP458707:ISZ458724 JCL458707:JCV458724 JMH458707:JMR458724 JWD458707:JWN458724 KFZ458707:KGJ458724 KPV458707:KQF458724 KZR458707:LAB458724 LJN458707:LJX458724 LTJ458707:LTT458724 MDF458707:MDP458724 MNB458707:MNL458724 MWX458707:MXH458724 NGT458707:NHD458724 NQP458707:NQZ458724 OAL458707:OAV458724 OKH458707:OKR458724 OUD458707:OUN458724 PDZ458707:PEJ458724 PNV458707:POF458724 PXR458707:PYB458724 QHN458707:QHX458724 QRJ458707:QRT458724 RBF458707:RBP458724 RLB458707:RLL458724 RUX458707:RVH458724 SET458707:SFD458724 SOP458707:SOZ458724 SYL458707:SYV458724 TIH458707:TIR458724 TSD458707:TSN458724 UBZ458707:UCJ458724 ULV458707:UMF458724 UVR458707:UWB458724 VFN458707:VFX458724 VPJ458707:VPT458724 VZF458707:VZP458724 WJB458707:WJL458724 WSX458707:WTH458724 GL524243:GV524260 QH524243:QR524260 AAD524243:AAN524260 AJZ524243:AKJ524260 ATV524243:AUF524260 BDR524243:BEB524260 BNN524243:BNX524260 BXJ524243:BXT524260 CHF524243:CHP524260 CRB524243:CRL524260 DAX524243:DBH524260 DKT524243:DLD524260 DUP524243:DUZ524260 EEL524243:EEV524260 EOH524243:EOR524260 EYD524243:EYN524260 FHZ524243:FIJ524260 FRV524243:FSF524260 GBR524243:GCB524260 GLN524243:GLX524260 GVJ524243:GVT524260 HFF524243:HFP524260 HPB524243:HPL524260 HYX524243:HZH524260 IIT524243:IJD524260 ISP524243:ISZ524260 JCL524243:JCV524260 JMH524243:JMR524260 JWD524243:JWN524260 KFZ524243:KGJ524260 KPV524243:KQF524260 KZR524243:LAB524260 LJN524243:LJX524260 LTJ524243:LTT524260 MDF524243:MDP524260 MNB524243:MNL524260 MWX524243:MXH524260 NGT524243:NHD524260 NQP524243:NQZ524260 OAL524243:OAV524260 OKH524243:OKR524260 OUD524243:OUN524260 PDZ524243:PEJ524260 PNV524243:POF524260 PXR524243:PYB524260 QHN524243:QHX524260 QRJ524243:QRT524260 RBF524243:RBP524260 RLB524243:RLL524260 RUX524243:RVH524260 SET524243:SFD524260 SOP524243:SOZ524260 SYL524243:SYV524260 TIH524243:TIR524260 TSD524243:TSN524260 UBZ524243:UCJ524260 ULV524243:UMF524260 UVR524243:UWB524260 VFN524243:VFX524260 VPJ524243:VPT524260 VZF524243:VZP524260 WJB524243:WJL524260 WSX524243:WTH524260 GL589779:GV589796 QH589779:QR589796 AAD589779:AAN589796 AJZ589779:AKJ589796 ATV589779:AUF589796 BDR589779:BEB589796 BNN589779:BNX589796 BXJ589779:BXT589796 CHF589779:CHP589796 CRB589779:CRL589796 DAX589779:DBH589796 DKT589779:DLD589796 DUP589779:DUZ589796 EEL589779:EEV589796 EOH589779:EOR589796 EYD589779:EYN589796 FHZ589779:FIJ589796 FRV589779:FSF589796 GBR589779:GCB589796 GLN589779:GLX589796 GVJ589779:GVT589796 HFF589779:HFP589796 HPB589779:HPL589796 HYX589779:HZH589796 IIT589779:IJD589796 ISP589779:ISZ589796 JCL589779:JCV589796 JMH589779:JMR589796 JWD589779:JWN589796 KFZ589779:KGJ589796 KPV589779:KQF589796 KZR589779:LAB589796 LJN589779:LJX589796 LTJ589779:LTT589796 MDF589779:MDP589796 MNB589779:MNL589796 MWX589779:MXH589796 NGT589779:NHD589796 NQP589779:NQZ589796 OAL589779:OAV589796 OKH589779:OKR589796 OUD589779:OUN589796 PDZ589779:PEJ589796 PNV589779:POF589796 PXR589779:PYB589796 QHN589779:QHX589796 QRJ589779:QRT589796 RBF589779:RBP589796 RLB589779:RLL589796 RUX589779:RVH589796 SET589779:SFD589796 SOP589779:SOZ589796 SYL589779:SYV589796 TIH589779:TIR589796 TSD589779:TSN589796 UBZ589779:UCJ589796 ULV589779:UMF589796 UVR589779:UWB589796 VFN589779:VFX589796 VPJ589779:VPT589796 VZF589779:VZP589796 WJB589779:WJL589796 WSX589779:WTH589796 GL655315:GV655332 QH655315:QR655332 AAD655315:AAN655332 AJZ655315:AKJ655332 ATV655315:AUF655332 BDR655315:BEB655332 BNN655315:BNX655332 BXJ655315:BXT655332 CHF655315:CHP655332 CRB655315:CRL655332 DAX655315:DBH655332 DKT655315:DLD655332 DUP655315:DUZ655332 EEL655315:EEV655332 EOH655315:EOR655332 EYD655315:EYN655332 FHZ655315:FIJ655332 FRV655315:FSF655332 GBR655315:GCB655332 GLN655315:GLX655332 GVJ655315:GVT655332 HFF655315:HFP655332 HPB655315:HPL655332 HYX655315:HZH655332 IIT655315:IJD655332 ISP655315:ISZ655332 JCL655315:JCV655332 JMH655315:JMR655332 JWD655315:JWN655332 KFZ655315:KGJ655332 KPV655315:KQF655332 KZR655315:LAB655332 LJN655315:LJX655332 LTJ655315:LTT655332 MDF655315:MDP655332 MNB655315:MNL655332 MWX655315:MXH655332 NGT655315:NHD655332 NQP655315:NQZ655332 OAL655315:OAV655332 OKH655315:OKR655332 OUD655315:OUN655332 PDZ655315:PEJ655332 PNV655315:POF655332 PXR655315:PYB655332 QHN655315:QHX655332 QRJ655315:QRT655332 RBF655315:RBP655332 RLB655315:RLL655332 RUX655315:RVH655332 SET655315:SFD655332 SOP655315:SOZ655332 SYL655315:SYV655332 TIH655315:TIR655332 TSD655315:TSN655332 UBZ655315:UCJ655332 ULV655315:UMF655332 UVR655315:UWB655332 VFN655315:VFX655332 VPJ655315:VPT655332 VZF655315:VZP655332 WJB655315:WJL655332 WSX655315:WTH655332 GL720851:GV720868 QH720851:QR720868 AAD720851:AAN720868 AJZ720851:AKJ720868 ATV720851:AUF720868 BDR720851:BEB720868 BNN720851:BNX720868 BXJ720851:BXT720868 CHF720851:CHP720868 CRB720851:CRL720868 DAX720851:DBH720868 DKT720851:DLD720868 DUP720851:DUZ720868 EEL720851:EEV720868 EOH720851:EOR720868 EYD720851:EYN720868 FHZ720851:FIJ720868 FRV720851:FSF720868 GBR720851:GCB720868 GLN720851:GLX720868 GVJ720851:GVT720868 HFF720851:HFP720868 HPB720851:HPL720868 HYX720851:HZH720868 IIT720851:IJD720868 ISP720851:ISZ720868 JCL720851:JCV720868 JMH720851:JMR720868 JWD720851:JWN720868 KFZ720851:KGJ720868 KPV720851:KQF720868 KZR720851:LAB720868 LJN720851:LJX720868 LTJ720851:LTT720868 MDF720851:MDP720868 MNB720851:MNL720868 MWX720851:MXH720868 NGT720851:NHD720868 NQP720851:NQZ720868 OAL720851:OAV720868 OKH720851:OKR720868 OUD720851:OUN720868 PDZ720851:PEJ720868 PNV720851:POF720868 PXR720851:PYB720868 QHN720851:QHX720868 QRJ720851:QRT720868 RBF720851:RBP720868 RLB720851:RLL720868 RUX720851:RVH720868 SET720851:SFD720868 SOP720851:SOZ720868 SYL720851:SYV720868 TIH720851:TIR720868 TSD720851:TSN720868 UBZ720851:UCJ720868 ULV720851:UMF720868 UVR720851:UWB720868 VFN720851:VFX720868 VPJ720851:VPT720868 VZF720851:VZP720868 WJB720851:WJL720868 WSX720851:WTH720868 GL786387:GV786404 QH786387:QR786404 AAD786387:AAN786404 AJZ786387:AKJ786404 ATV786387:AUF786404 BDR786387:BEB786404 BNN786387:BNX786404 BXJ786387:BXT786404 CHF786387:CHP786404 CRB786387:CRL786404 DAX786387:DBH786404 DKT786387:DLD786404 DUP786387:DUZ786404 EEL786387:EEV786404 EOH786387:EOR786404 EYD786387:EYN786404 FHZ786387:FIJ786404 FRV786387:FSF786404 GBR786387:GCB786404 GLN786387:GLX786404 GVJ786387:GVT786404 HFF786387:HFP786404 HPB786387:HPL786404 HYX786387:HZH786404 IIT786387:IJD786404 ISP786387:ISZ786404 JCL786387:JCV786404 JMH786387:JMR786404 JWD786387:JWN786404 KFZ786387:KGJ786404 KPV786387:KQF786404 KZR786387:LAB786404 LJN786387:LJX786404 LTJ786387:LTT786404 MDF786387:MDP786404 MNB786387:MNL786404 MWX786387:MXH786404 NGT786387:NHD786404 NQP786387:NQZ786404 OAL786387:OAV786404 OKH786387:OKR786404 OUD786387:OUN786404 PDZ786387:PEJ786404 PNV786387:POF786404 PXR786387:PYB786404 QHN786387:QHX786404 QRJ786387:QRT786404 RBF786387:RBP786404 RLB786387:RLL786404 RUX786387:RVH786404 SET786387:SFD786404 SOP786387:SOZ786404 SYL786387:SYV786404 TIH786387:TIR786404 TSD786387:TSN786404 UBZ786387:UCJ786404 ULV786387:UMF786404 UVR786387:UWB786404 VFN786387:VFX786404 VPJ786387:VPT786404 VZF786387:VZP786404 WJB786387:WJL786404 WSX786387:WTH786404 GL851923:GV851940 QH851923:QR851940 AAD851923:AAN851940 AJZ851923:AKJ851940 ATV851923:AUF851940 BDR851923:BEB851940 BNN851923:BNX851940 BXJ851923:BXT851940 CHF851923:CHP851940 CRB851923:CRL851940 DAX851923:DBH851940 DKT851923:DLD851940 DUP851923:DUZ851940 EEL851923:EEV851940 EOH851923:EOR851940 EYD851923:EYN851940 FHZ851923:FIJ851940 FRV851923:FSF851940 GBR851923:GCB851940 GLN851923:GLX851940 GVJ851923:GVT851940 HFF851923:HFP851940 HPB851923:HPL851940 HYX851923:HZH851940 IIT851923:IJD851940 ISP851923:ISZ851940 JCL851923:JCV851940 JMH851923:JMR851940 JWD851923:JWN851940 KFZ851923:KGJ851940 KPV851923:KQF851940 KZR851923:LAB851940 LJN851923:LJX851940 LTJ851923:LTT851940 MDF851923:MDP851940 MNB851923:MNL851940 MWX851923:MXH851940 NGT851923:NHD851940 NQP851923:NQZ851940 OAL851923:OAV851940 OKH851923:OKR851940 OUD851923:OUN851940 PDZ851923:PEJ851940 PNV851923:POF851940 PXR851923:PYB851940 QHN851923:QHX851940 QRJ851923:QRT851940 RBF851923:RBP851940 RLB851923:RLL851940 RUX851923:RVH851940 SET851923:SFD851940 SOP851923:SOZ851940 SYL851923:SYV851940 TIH851923:TIR851940 TSD851923:TSN851940 UBZ851923:UCJ851940 ULV851923:UMF851940 UVR851923:UWB851940 VFN851923:VFX851940 VPJ851923:VPT851940 VZF851923:VZP851940 WJB851923:WJL851940 WSX851923:WTH851940 GL917459:GV917476 QH917459:QR917476 AAD917459:AAN917476 AJZ917459:AKJ917476 ATV917459:AUF917476 BDR917459:BEB917476 BNN917459:BNX917476 BXJ917459:BXT917476 CHF917459:CHP917476 CRB917459:CRL917476 DAX917459:DBH917476 DKT917459:DLD917476 DUP917459:DUZ917476 EEL917459:EEV917476 EOH917459:EOR917476 EYD917459:EYN917476 FHZ917459:FIJ917476 FRV917459:FSF917476 GBR917459:GCB917476 GLN917459:GLX917476 GVJ917459:GVT917476 HFF917459:HFP917476 HPB917459:HPL917476 HYX917459:HZH917476 IIT917459:IJD917476 ISP917459:ISZ917476 JCL917459:JCV917476 JMH917459:JMR917476 JWD917459:JWN917476 KFZ917459:KGJ917476 KPV917459:KQF917476 KZR917459:LAB917476 LJN917459:LJX917476 LTJ917459:LTT917476 MDF917459:MDP917476 MNB917459:MNL917476 MWX917459:MXH917476 NGT917459:NHD917476 NQP917459:NQZ917476 OAL917459:OAV917476 OKH917459:OKR917476 OUD917459:OUN917476 PDZ917459:PEJ917476 PNV917459:POF917476 PXR917459:PYB917476 QHN917459:QHX917476 QRJ917459:QRT917476 RBF917459:RBP917476 RLB917459:RLL917476 RUX917459:RVH917476 SET917459:SFD917476 SOP917459:SOZ917476 SYL917459:SYV917476 TIH917459:TIR917476 TSD917459:TSN917476 UBZ917459:UCJ917476 ULV917459:UMF917476 UVR917459:UWB917476 VFN917459:VFX917476 VPJ917459:VPT917476 VZF917459:VZP917476 WJB917459:WJL917476 WSX917459:WTH917476 GL982995:GV983012 QH982995:QR983012 AAD982995:AAN983012 AJZ982995:AKJ983012 ATV982995:AUF983012 BDR982995:BEB983012 BNN982995:BNX983012 BXJ982995:BXT983012 CHF982995:CHP983012 CRB982995:CRL983012 DAX982995:DBH983012 DKT982995:DLD983012 DUP982995:DUZ983012 EEL982995:EEV983012 EOH982995:EOR983012 EYD982995:EYN983012 FHZ982995:FIJ983012 FRV982995:FSF983012 GBR982995:GCB983012 GLN982995:GLX983012 GVJ982995:GVT983012 HFF982995:HFP983012 HPB982995:HPL983012 HYX982995:HZH983012 IIT982995:IJD983012 ISP982995:ISZ983012 JCL982995:JCV983012 JMH982995:JMR983012 JWD982995:JWN983012 KFZ982995:KGJ983012 KPV982995:KQF983012 KZR982995:LAB983012 LJN982995:LJX983012 LTJ982995:LTT983012 MDF982995:MDP983012 MNB982995:MNL983012 MWX982995:MXH983012 NGT982995:NHD983012 NQP982995:NQZ983012 OAL982995:OAV983012 OKH982995:OKR983012 OUD982995:OUN983012 PDZ982995:PEJ983012 PNV982995:POF983012 PXR982995:PYB983012 QHN982995:QHX983012 QRJ982995:QRT983012 RBF982995:RBP983012 RLB982995:RLL983012 RUX982995:RVH983012 SET982995:SFD983012 SOP982995:SOZ983012 SYL982995:SYV983012 TIH982995:TIR983012 TSD982995:TSN983012 UBZ982995:UCJ983012 ULV982995:UMF983012 UVR982995:UWB983012 VFN982995:VFX983012 VPJ982995:VPT983012 VZF982995:VZP983012 WJB982995:WJL983012 WSX982995:WTH983012 GL65228:GS65230 QH65228:QO65230 AAD65228:AAK65230 AJZ65228:AKG65230 ATV65228:AUC65230 BDR65228:BDY65230 BNN65228:BNU65230 BXJ65228:BXQ65230 CHF65228:CHM65230 CRB65228:CRI65230 DAX65228:DBE65230 DKT65228:DLA65230 DUP65228:DUW65230 EEL65228:EES65230 EOH65228:EOO65230 EYD65228:EYK65230 FHZ65228:FIG65230 FRV65228:FSC65230 GBR65228:GBY65230 GLN65228:GLU65230 GVJ65228:GVQ65230 HFF65228:HFM65230 HPB65228:HPI65230 HYX65228:HZE65230 IIT65228:IJA65230 ISP65228:ISW65230 JCL65228:JCS65230 JMH65228:JMO65230 JWD65228:JWK65230 KFZ65228:KGG65230 KPV65228:KQC65230 KZR65228:KZY65230 LJN65228:LJU65230 LTJ65228:LTQ65230 MDF65228:MDM65230 MNB65228:MNI65230 MWX65228:MXE65230 NGT65228:NHA65230 NQP65228:NQW65230 OAL65228:OAS65230 OKH65228:OKO65230 OUD65228:OUK65230 PDZ65228:PEG65230 PNV65228:POC65230 PXR65228:PXY65230 QHN65228:QHU65230 QRJ65228:QRQ65230 RBF65228:RBM65230 RLB65228:RLI65230 RUX65228:RVE65230 SET65228:SFA65230 SOP65228:SOW65230 SYL65228:SYS65230 TIH65228:TIO65230 TSD65228:TSK65230 UBZ65228:UCG65230 ULV65228:UMC65230 UVR65228:UVY65230 VFN65228:VFU65230 VPJ65228:VPQ65230 VZF65228:VZM65230 WJB65228:WJI65230 WSX65228:WTE65230 GL130764:GS130766 QH130764:QO130766 AAD130764:AAK130766 AJZ130764:AKG130766 ATV130764:AUC130766 BDR130764:BDY130766 BNN130764:BNU130766 BXJ130764:BXQ130766 CHF130764:CHM130766 CRB130764:CRI130766 DAX130764:DBE130766 DKT130764:DLA130766 DUP130764:DUW130766 EEL130764:EES130766 EOH130764:EOO130766 EYD130764:EYK130766 FHZ130764:FIG130766 FRV130764:FSC130766 GBR130764:GBY130766 GLN130764:GLU130766 GVJ130764:GVQ130766 HFF130764:HFM130766 HPB130764:HPI130766 HYX130764:HZE130766 IIT130764:IJA130766 ISP130764:ISW130766 JCL130764:JCS130766 JMH130764:JMO130766 JWD130764:JWK130766 KFZ130764:KGG130766 KPV130764:KQC130766 KZR130764:KZY130766 LJN130764:LJU130766 LTJ130764:LTQ130766 MDF130764:MDM130766 MNB130764:MNI130766 MWX130764:MXE130766 NGT130764:NHA130766 NQP130764:NQW130766 OAL130764:OAS130766 OKH130764:OKO130766 OUD130764:OUK130766 PDZ130764:PEG130766 PNV130764:POC130766 PXR130764:PXY130766 QHN130764:QHU130766 QRJ130764:QRQ130766 RBF130764:RBM130766 RLB130764:RLI130766 RUX130764:RVE130766 SET130764:SFA130766 SOP130764:SOW130766 SYL130764:SYS130766 TIH130764:TIO130766 TSD130764:TSK130766 UBZ130764:UCG130766 ULV130764:UMC130766 UVR130764:UVY130766 VFN130764:VFU130766 VPJ130764:VPQ130766 VZF130764:VZM130766 WJB130764:WJI130766 WSX130764:WTE130766 GL196300:GS196302 QH196300:QO196302 AAD196300:AAK196302 AJZ196300:AKG196302 ATV196300:AUC196302 BDR196300:BDY196302 BNN196300:BNU196302 BXJ196300:BXQ196302 CHF196300:CHM196302 CRB196300:CRI196302 DAX196300:DBE196302 DKT196300:DLA196302 DUP196300:DUW196302 EEL196300:EES196302 EOH196300:EOO196302 EYD196300:EYK196302 FHZ196300:FIG196302 FRV196300:FSC196302 GBR196300:GBY196302 GLN196300:GLU196302 GVJ196300:GVQ196302 HFF196300:HFM196302 HPB196300:HPI196302 HYX196300:HZE196302 IIT196300:IJA196302 ISP196300:ISW196302 JCL196300:JCS196302 JMH196300:JMO196302 JWD196300:JWK196302 KFZ196300:KGG196302 KPV196300:KQC196302 KZR196300:KZY196302 LJN196300:LJU196302 LTJ196300:LTQ196302 MDF196300:MDM196302 MNB196300:MNI196302 MWX196300:MXE196302 NGT196300:NHA196302 NQP196300:NQW196302 OAL196300:OAS196302 OKH196300:OKO196302 OUD196300:OUK196302 PDZ196300:PEG196302 PNV196300:POC196302 PXR196300:PXY196302 QHN196300:QHU196302 QRJ196300:QRQ196302 RBF196300:RBM196302 RLB196300:RLI196302 RUX196300:RVE196302 SET196300:SFA196302 SOP196300:SOW196302 SYL196300:SYS196302 TIH196300:TIO196302 TSD196300:TSK196302 UBZ196300:UCG196302 ULV196300:UMC196302 UVR196300:UVY196302 VFN196300:VFU196302 VPJ196300:VPQ196302 VZF196300:VZM196302 WJB196300:WJI196302 WSX196300:WTE196302 GL261836:GS261838 QH261836:QO261838 AAD261836:AAK261838 AJZ261836:AKG261838 ATV261836:AUC261838 BDR261836:BDY261838 BNN261836:BNU261838 BXJ261836:BXQ261838 CHF261836:CHM261838 CRB261836:CRI261838 DAX261836:DBE261838 DKT261836:DLA261838 DUP261836:DUW261838 EEL261836:EES261838 EOH261836:EOO261838 EYD261836:EYK261838 FHZ261836:FIG261838 FRV261836:FSC261838 GBR261836:GBY261838 GLN261836:GLU261838 GVJ261836:GVQ261838 HFF261836:HFM261838 HPB261836:HPI261838 HYX261836:HZE261838 IIT261836:IJA261838 ISP261836:ISW261838 JCL261836:JCS261838 JMH261836:JMO261838 JWD261836:JWK261838 KFZ261836:KGG261838 KPV261836:KQC261838 KZR261836:KZY261838 LJN261836:LJU261838 LTJ261836:LTQ261838 MDF261836:MDM261838 MNB261836:MNI261838 MWX261836:MXE261838 NGT261836:NHA261838 NQP261836:NQW261838 OAL261836:OAS261838 OKH261836:OKO261838 OUD261836:OUK261838 PDZ261836:PEG261838 PNV261836:POC261838 PXR261836:PXY261838 QHN261836:QHU261838 QRJ261836:QRQ261838 RBF261836:RBM261838 RLB261836:RLI261838 RUX261836:RVE261838 SET261836:SFA261838 SOP261836:SOW261838 SYL261836:SYS261838 TIH261836:TIO261838 TSD261836:TSK261838 UBZ261836:UCG261838 ULV261836:UMC261838 UVR261836:UVY261838 VFN261836:VFU261838 VPJ261836:VPQ261838 VZF261836:VZM261838 WJB261836:WJI261838 WSX261836:WTE261838 GL327372:GS327374 QH327372:QO327374 AAD327372:AAK327374 AJZ327372:AKG327374 ATV327372:AUC327374 BDR327372:BDY327374 BNN327372:BNU327374 BXJ327372:BXQ327374 CHF327372:CHM327374 CRB327372:CRI327374 DAX327372:DBE327374 DKT327372:DLA327374 DUP327372:DUW327374 EEL327372:EES327374 EOH327372:EOO327374 EYD327372:EYK327374 FHZ327372:FIG327374 FRV327372:FSC327374 GBR327372:GBY327374 GLN327372:GLU327374 GVJ327372:GVQ327374 HFF327372:HFM327374 HPB327372:HPI327374 HYX327372:HZE327374 IIT327372:IJA327374 ISP327372:ISW327374 JCL327372:JCS327374 JMH327372:JMO327374 JWD327372:JWK327374 KFZ327372:KGG327374 KPV327372:KQC327374 KZR327372:KZY327374 LJN327372:LJU327374 LTJ327372:LTQ327374 MDF327372:MDM327374 MNB327372:MNI327374 MWX327372:MXE327374 NGT327372:NHA327374 NQP327372:NQW327374 OAL327372:OAS327374 OKH327372:OKO327374 OUD327372:OUK327374 PDZ327372:PEG327374 PNV327372:POC327374 PXR327372:PXY327374 QHN327372:QHU327374 QRJ327372:QRQ327374 RBF327372:RBM327374 RLB327372:RLI327374 RUX327372:RVE327374 SET327372:SFA327374 SOP327372:SOW327374 SYL327372:SYS327374 TIH327372:TIO327374 TSD327372:TSK327374 UBZ327372:UCG327374 ULV327372:UMC327374 UVR327372:UVY327374 VFN327372:VFU327374 VPJ327372:VPQ327374 VZF327372:VZM327374 WJB327372:WJI327374 WSX327372:WTE327374 GL392908:GS392910 QH392908:QO392910 AAD392908:AAK392910 AJZ392908:AKG392910 ATV392908:AUC392910 BDR392908:BDY392910 BNN392908:BNU392910 BXJ392908:BXQ392910 CHF392908:CHM392910 CRB392908:CRI392910 DAX392908:DBE392910 DKT392908:DLA392910 DUP392908:DUW392910 EEL392908:EES392910 EOH392908:EOO392910 EYD392908:EYK392910 FHZ392908:FIG392910 FRV392908:FSC392910 GBR392908:GBY392910 GLN392908:GLU392910 GVJ392908:GVQ392910 HFF392908:HFM392910 HPB392908:HPI392910 HYX392908:HZE392910 IIT392908:IJA392910 ISP392908:ISW392910 JCL392908:JCS392910 JMH392908:JMO392910 JWD392908:JWK392910 KFZ392908:KGG392910 KPV392908:KQC392910 KZR392908:KZY392910 LJN392908:LJU392910 LTJ392908:LTQ392910 MDF392908:MDM392910 MNB392908:MNI392910 MWX392908:MXE392910 NGT392908:NHA392910 NQP392908:NQW392910 OAL392908:OAS392910 OKH392908:OKO392910 OUD392908:OUK392910 PDZ392908:PEG392910 PNV392908:POC392910 PXR392908:PXY392910 QHN392908:QHU392910 QRJ392908:QRQ392910 RBF392908:RBM392910 RLB392908:RLI392910 RUX392908:RVE392910 SET392908:SFA392910 SOP392908:SOW392910 SYL392908:SYS392910 TIH392908:TIO392910 TSD392908:TSK392910 UBZ392908:UCG392910 ULV392908:UMC392910 UVR392908:UVY392910 VFN392908:VFU392910 VPJ392908:VPQ392910 VZF392908:VZM392910 WJB392908:WJI392910 WSX392908:WTE392910 GL458444:GS458446 QH458444:QO458446 AAD458444:AAK458446 AJZ458444:AKG458446 ATV458444:AUC458446 BDR458444:BDY458446 BNN458444:BNU458446 BXJ458444:BXQ458446 CHF458444:CHM458446 CRB458444:CRI458446 DAX458444:DBE458446 DKT458444:DLA458446 DUP458444:DUW458446 EEL458444:EES458446 EOH458444:EOO458446 EYD458444:EYK458446 FHZ458444:FIG458446 FRV458444:FSC458446 GBR458444:GBY458446 GLN458444:GLU458446 GVJ458444:GVQ458446 HFF458444:HFM458446 HPB458444:HPI458446 HYX458444:HZE458446 IIT458444:IJA458446 ISP458444:ISW458446 JCL458444:JCS458446 JMH458444:JMO458446 JWD458444:JWK458446 KFZ458444:KGG458446 KPV458444:KQC458446 KZR458444:KZY458446 LJN458444:LJU458446 LTJ458444:LTQ458446 MDF458444:MDM458446 MNB458444:MNI458446 MWX458444:MXE458446 NGT458444:NHA458446 NQP458444:NQW458446 OAL458444:OAS458446 OKH458444:OKO458446 OUD458444:OUK458446 PDZ458444:PEG458446 PNV458444:POC458446 PXR458444:PXY458446 QHN458444:QHU458446 QRJ458444:QRQ458446 RBF458444:RBM458446 RLB458444:RLI458446 RUX458444:RVE458446 SET458444:SFA458446 SOP458444:SOW458446 SYL458444:SYS458446 TIH458444:TIO458446 TSD458444:TSK458446 UBZ458444:UCG458446 ULV458444:UMC458446 UVR458444:UVY458446 VFN458444:VFU458446 VPJ458444:VPQ458446 VZF458444:VZM458446 WJB458444:WJI458446 WSX458444:WTE458446 GL523980:GS523982 QH523980:QO523982 AAD523980:AAK523982 AJZ523980:AKG523982 ATV523980:AUC523982 BDR523980:BDY523982 BNN523980:BNU523982 BXJ523980:BXQ523982 CHF523980:CHM523982 CRB523980:CRI523982 DAX523980:DBE523982 DKT523980:DLA523982 DUP523980:DUW523982 EEL523980:EES523982 EOH523980:EOO523982 EYD523980:EYK523982 FHZ523980:FIG523982 FRV523980:FSC523982 GBR523980:GBY523982 GLN523980:GLU523982 GVJ523980:GVQ523982 HFF523980:HFM523982 HPB523980:HPI523982 HYX523980:HZE523982 IIT523980:IJA523982 ISP523980:ISW523982 JCL523980:JCS523982 JMH523980:JMO523982 JWD523980:JWK523982 KFZ523980:KGG523982 KPV523980:KQC523982 KZR523980:KZY523982 LJN523980:LJU523982 LTJ523980:LTQ523982 MDF523980:MDM523982 MNB523980:MNI523982 MWX523980:MXE523982 NGT523980:NHA523982 NQP523980:NQW523982 OAL523980:OAS523982 OKH523980:OKO523982 OUD523980:OUK523982 PDZ523980:PEG523982 PNV523980:POC523982 PXR523980:PXY523982 QHN523980:QHU523982 QRJ523980:QRQ523982 RBF523980:RBM523982 RLB523980:RLI523982 RUX523980:RVE523982 SET523980:SFA523982 SOP523980:SOW523982 SYL523980:SYS523982 TIH523980:TIO523982 TSD523980:TSK523982 UBZ523980:UCG523982 ULV523980:UMC523982 UVR523980:UVY523982 VFN523980:VFU523982 VPJ523980:VPQ523982 VZF523980:VZM523982 WJB523980:WJI523982 WSX523980:WTE523982 GL589516:GS589518 QH589516:QO589518 AAD589516:AAK589518 AJZ589516:AKG589518 ATV589516:AUC589518 BDR589516:BDY589518 BNN589516:BNU589518 BXJ589516:BXQ589518 CHF589516:CHM589518 CRB589516:CRI589518 DAX589516:DBE589518 DKT589516:DLA589518 DUP589516:DUW589518 EEL589516:EES589518 EOH589516:EOO589518 EYD589516:EYK589518 FHZ589516:FIG589518 FRV589516:FSC589518 GBR589516:GBY589518 GLN589516:GLU589518 GVJ589516:GVQ589518 HFF589516:HFM589518 HPB589516:HPI589518 HYX589516:HZE589518 IIT589516:IJA589518 ISP589516:ISW589518 JCL589516:JCS589518 JMH589516:JMO589518 JWD589516:JWK589518 KFZ589516:KGG589518 KPV589516:KQC589518 KZR589516:KZY589518 LJN589516:LJU589518 LTJ589516:LTQ589518 MDF589516:MDM589518 MNB589516:MNI589518 MWX589516:MXE589518 NGT589516:NHA589518 NQP589516:NQW589518 OAL589516:OAS589518 OKH589516:OKO589518 OUD589516:OUK589518 PDZ589516:PEG589518 PNV589516:POC589518 PXR589516:PXY589518 QHN589516:QHU589518 QRJ589516:QRQ589518 RBF589516:RBM589518 RLB589516:RLI589518 RUX589516:RVE589518 SET589516:SFA589518 SOP589516:SOW589518 SYL589516:SYS589518 TIH589516:TIO589518 TSD589516:TSK589518 UBZ589516:UCG589518 ULV589516:UMC589518 UVR589516:UVY589518 VFN589516:VFU589518 VPJ589516:VPQ589518 VZF589516:VZM589518 WJB589516:WJI589518 WSX589516:WTE589518 GL655052:GS655054 QH655052:QO655054 AAD655052:AAK655054 AJZ655052:AKG655054 ATV655052:AUC655054 BDR655052:BDY655054 BNN655052:BNU655054 BXJ655052:BXQ655054 CHF655052:CHM655054 CRB655052:CRI655054 DAX655052:DBE655054 DKT655052:DLA655054 DUP655052:DUW655054 EEL655052:EES655054 EOH655052:EOO655054 EYD655052:EYK655054 FHZ655052:FIG655054 FRV655052:FSC655054 GBR655052:GBY655054 GLN655052:GLU655054 GVJ655052:GVQ655054 HFF655052:HFM655054 HPB655052:HPI655054 HYX655052:HZE655054 IIT655052:IJA655054 ISP655052:ISW655054 JCL655052:JCS655054 JMH655052:JMO655054 JWD655052:JWK655054 KFZ655052:KGG655054 KPV655052:KQC655054 KZR655052:KZY655054 LJN655052:LJU655054 LTJ655052:LTQ655054 MDF655052:MDM655054 MNB655052:MNI655054 MWX655052:MXE655054 NGT655052:NHA655054 NQP655052:NQW655054 OAL655052:OAS655054 OKH655052:OKO655054 OUD655052:OUK655054 PDZ655052:PEG655054 PNV655052:POC655054 PXR655052:PXY655054 QHN655052:QHU655054 QRJ655052:QRQ655054 RBF655052:RBM655054 RLB655052:RLI655054 RUX655052:RVE655054 SET655052:SFA655054 SOP655052:SOW655054 SYL655052:SYS655054 TIH655052:TIO655054 TSD655052:TSK655054 UBZ655052:UCG655054 ULV655052:UMC655054 UVR655052:UVY655054 VFN655052:VFU655054 VPJ655052:VPQ655054 VZF655052:VZM655054 WJB655052:WJI655054 WSX655052:WTE655054 GL720588:GS720590 QH720588:QO720590 AAD720588:AAK720590 AJZ720588:AKG720590 ATV720588:AUC720590 BDR720588:BDY720590 BNN720588:BNU720590 BXJ720588:BXQ720590 CHF720588:CHM720590 CRB720588:CRI720590 DAX720588:DBE720590 DKT720588:DLA720590 DUP720588:DUW720590 EEL720588:EES720590 EOH720588:EOO720590 EYD720588:EYK720590 FHZ720588:FIG720590 FRV720588:FSC720590 GBR720588:GBY720590 GLN720588:GLU720590 GVJ720588:GVQ720590 HFF720588:HFM720590 HPB720588:HPI720590 HYX720588:HZE720590 IIT720588:IJA720590 ISP720588:ISW720590 JCL720588:JCS720590 JMH720588:JMO720590 JWD720588:JWK720590 KFZ720588:KGG720590 KPV720588:KQC720590 KZR720588:KZY720590 LJN720588:LJU720590 LTJ720588:LTQ720590 MDF720588:MDM720590 MNB720588:MNI720590 MWX720588:MXE720590 NGT720588:NHA720590 NQP720588:NQW720590 OAL720588:OAS720590 OKH720588:OKO720590 OUD720588:OUK720590 PDZ720588:PEG720590 PNV720588:POC720590 PXR720588:PXY720590 QHN720588:QHU720590 QRJ720588:QRQ720590 RBF720588:RBM720590 RLB720588:RLI720590 RUX720588:RVE720590 SET720588:SFA720590 SOP720588:SOW720590 SYL720588:SYS720590 TIH720588:TIO720590 TSD720588:TSK720590 UBZ720588:UCG720590 ULV720588:UMC720590 UVR720588:UVY720590 VFN720588:VFU720590 VPJ720588:VPQ720590 VZF720588:VZM720590 WJB720588:WJI720590 WSX720588:WTE720590 GL786124:GS786126 QH786124:QO786126 AAD786124:AAK786126 AJZ786124:AKG786126 ATV786124:AUC786126 BDR786124:BDY786126 BNN786124:BNU786126 BXJ786124:BXQ786126 CHF786124:CHM786126 CRB786124:CRI786126 DAX786124:DBE786126 DKT786124:DLA786126 DUP786124:DUW786126 EEL786124:EES786126 EOH786124:EOO786126 EYD786124:EYK786126 FHZ786124:FIG786126 FRV786124:FSC786126 GBR786124:GBY786126 GLN786124:GLU786126 GVJ786124:GVQ786126 HFF786124:HFM786126 HPB786124:HPI786126 HYX786124:HZE786126 IIT786124:IJA786126 ISP786124:ISW786126 JCL786124:JCS786126 JMH786124:JMO786126 JWD786124:JWK786126 KFZ786124:KGG786126 KPV786124:KQC786126 KZR786124:KZY786126 LJN786124:LJU786126 LTJ786124:LTQ786126 MDF786124:MDM786126 MNB786124:MNI786126 MWX786124:MXE786126 NGT786124:NHA786126 NQP786124:NQW786126 OAL786124:OAS786126 OKH786124:OKO786126 OUD786124:OUK786126 PDZ786124:PEG786126 PNV786124:POC786126 PXR786124:PXY786126 QHN786124:QHU786126 QRJ786124:QRQ786126 RBF786124:RBM786126 RLB786124:RLI786126 RUX786124:RVE786126 SET786124:SFA786126 SOP786124:SOW786126 SYL786124:SYS786126 TIH786124:TIO786126 TSD786124:TSK786126 UBZ786124:UCG786126 ULV786124:UMC786126 UVR786124:UVY786126 VFN786124:VFU786126 VPJ786124:VPQ786126 VZF786124:VZM786126 WJB786124:WJI786126 WSX786124:WTE786126 GL851660:GS851662 QH851660:QO851662 AAD851660:AAK851662 AJZ851660:AKG851662 ATV851660:AUC851662 BDR851660:BDY851662 BNN851660:BNU851662 BXJ851660:BXQ851662 CHF851660:CHM851662 CRB851660:CRI851662 DAX851660:DBE851662 DKT851660:DLA851662 DUP851660:DUW851662 EEL851660:EES851662 EOH851660:EOO851662 EYD851660:EYK851662 FHZ851660:FIG851662 FRV851660:FSC851662 GBR851660:GBY851662 GLN851660:GLU851662 GVJ851660:GVQ851662 HFF851660:HFM851662 HPB851660:HPI851662 HYX851660:HZE851662 IIT851660:IJA851662 ISP851660:ISW851662 JCL851660:JCS851662 JMH851660:JMO851662 JWD851660:JWK851662 KFZ851660:KGG851662 KPV851660:KQC851662 KZR851660:KZY851662 LJN851660:LJU851662 LTJ851660:LTQ851662 MDF851660:MDM851662 MNB851660:MNI851662 MWX851660:MXE851662 NGT851660:NHA851662 NQP851660:NQW851662 OAL851660:OAS851662 OKH851660:OKO851662 OUD851660:OUK851662 PDZ851660:PEG851662 PNV851660:POC851662 PXR851660:PXY851662 QHN851660:QHU851662 QRJ851660:QRQ851662 RBF851660:RBM851662 RLB851660:RLI851662 RUX851660:RVE851662 SET851660:SFA851662 SOP851660:SOW851662 SYL851660:SYS851662 TIH851660:TIO851662 TSD851660:TSK851662 UBZ851660:UCG851662 ULV851660:UMC851662 UVR851660:UVY851662 VFN851660:VFU851662 VPJ851660:VPQ851662 VZF851660:VZM851662 WJB851660:WJI851662 WSX851660:WTE851662 GL917196:GS917198 QH917196:QO917198 AAD917196:AAK917198 AJZ917196:AKG917198 ATV917196:AUC917198 BDR917196:BDY917198 BNN917196:BNU917198 BXJ917196:BXQ917198 CHF917196:CHM917198 CRB917196:CRI917198 DAX917196:DBE917198 DKT917196:DLA917198 DUP917196:DUW917198 EEL917196:EES917198 EOH917196:EOO917198 EYD917196:EYK917198 FHZ917196:FIG917198 FRV917196:FSC917198 GBR917196:GBY917198 GLN917196:GLU917198 GVJ917196:GVQ917198 HFF917196:HFM917198 HPB917196:HPI917198 HYX917196:HZE917198 IIT917196:IJA917198 ISP917196:ISW917198 JCL917196:JCS917198 JMH917196:JMO917198 JWD917196:JWK917198 KFZ917196:KGG917198 KPV917196:KQC917198 KZR917196:KZY917198 LJN917196:LJU917198 LTJ917196:LTQ917198 MDF917196:MDM917198 MNB917196:MNI917198 MWX917196:MXE917198 NGT917196:NHA917198 NQP917196:NQW917198 OAL917196:OAS917198 OKH917196:OKO917198 OUD917196:OUK917198 PDZ917196:PEG917198 PNV917196:POC917198 PXR917196:PXY917198 QHN917196:QHU917198 QRJ917196:QRQ917198 RBF917196:RBM917198 RLB917196:RLI917198 RUX917196:RVE917198 SET917196:SFA917198 SOP917196:SOW917198 SYL917196:SYS917198 TIH917196:TIO917198 TSD917196:TSK917198 UBZ917196:UCG917198 ULV917196:UMC917198 UVR917196:UVY917198 VFN917196:VFU917198 VPJ917196:VPQ917198 VZF917196:VZM917198 WJB917196:WJI917198 WSX917196:WTE917198 GL982732:GS982734 QH982732:QO982734 AAD982732:AAK982734 AJZ982732:AKG982734 ATV982732:AUC982734 BDR982732:BDY982734 BNN982732:BNU982734 BXJ982732:BXQ982734 CHF982732:CHM982734 CRB982732:CRI982734 DAX982732:DBE982734 DKT982732:DLA982734 DUP982732:DUW982734 EEL982732:EES982734 EOH982732:EOO982734 EYD982732:EYK982734 FHZ982732:FIG982734 FRV982732:FSC982734 GBR982732:GBY982734 GLN982732:GLU982734 GVJ982732:GVQ982734 HFF982732:HFM982734 HPB982732:HPI982734 HYX982732:HZE982734 IIT982732:IJA982734 ISP982732:ISW982734 JCL982732:JCS982734 JMH982732:JMO982734 JWD982732:JWK982734 KFZ982732:KGG982734 KPV982732:KQC982734 KZR982732:KZY982734 LJN982732:LJU982734 LTJ982732:LTQ982734 MDF982732:MDM982734 MNB982732:MNI982734 MWX982732:MXE982734 NGT982732:NHA982734 NQP982732:NQW982734 OAL982732:OAS982734 OKH982732:OKO982734 OUD982732:OUK982734 PDZ982732:PEG982734 PNV982732:POC982734 PXR982732:PXY982734 QHN982732:QHU982734 QRJ982732:QRQ982734 RBF982732:RBM982734 RLB982732:RLI982734 RUX982732:RVE982734 SET982732:SFA982734 SOP982732:SOW982734 SYL982732:SYS982734 TIH982732:TIO982734 TSD982732:TSK982734 UBZ982732:UCG982734 ULV982732:UMC982734 UVR982732:UVY982734 VFN982732:VFU982734 VPJ982732:VPQ982734 VZF982732:VZM982734 WJB982732:WJI982734 WSX982732:WTE982734 GL65221:GS65225 QH65221:QO65225 AAD65221:AAK65225 AJZ65221:AKG65225 ATV65221:AUC65225 BDR65221:BDY65225 BNN65221:BNU65225 BXJ65221:BXQ65225 CHF65221:CHM65225 CRB65221:CRI65225 DAX65221:DBE65225 DKT65221:DLA65225 DUP65221:DUW65225 EEL65221:EES65225 EOH65221:EOO65225 EYD65221:EYK65225 FHZ65221:FIG65225 FRV65221:FSC65225 GBR65221:GBY65225 GLN65221:GLU65225 GVJ65221:GVQ65225 HFF65221:HFM65225 HPB65221:HPI65225 HYX65221:HZE65225 IIT65221:IJA65225 ISP65221:ISW65225 JCL65221:JCS65225 JMH65221:JMO65225 JWD65221:JWK65225 KFZ65221:KGG65225 KPV65221:KQC65225 KZR65221:KZY65225 LJN65221:LJU65225 LTJ65221:LTQ65225 MDF65221:MDM65225 MNB65221:MNI65225 MWX65221:MXE65225 NGT65221:NHA65225 NQP65221:NQW65225 OAL65221:OAS65225 OKH65221:OKO65225 OUD65221:OUK65225 PDZ65221:PEG65225 PNV65221:POC65225 PXR65221:PXY65225 QHN65221:QHU65225 QRJ65221:QRQ65225 RBF65221:RBM65225 RLB65221:RLI65225 RUX65221:RVE65225 SET65221:SFA65225 SOP65221:SOW65225 SYL65221:SYS65225 TIH65221:TIO65225 TSD65221:TSK65225 UBZ65221:UCG65225 ULV65221:UMC65225 UVR65221:UVY65225 VFN65221:VFU65225 VPJ65221:VPQ65225 VZF65221:VZM65225 WJB65221:WJI65225 WSX65221:WTE65225 GL130757:GS130761 QH130757:QO130761 AAD130757:AAK130761 AJZ130757:AKG130761 ATV130757:AUC130761 BDR130757:BDY130761 BNN130757:BNU130761 BXJ130757:BXQ130761 CHF130757:CHM130761 CRB130757:CRI130761 DAX130757:DBE130761 DKT130757:DLA130761 DUP130757:DUW130761 EEL130757:EES130761 EOH130757:EOO130761 EYD130757:EYK130761 FHZ130757:FIG130761 FRV130757:FSC130761 GBR130757:GBY130761 GLN130757:GLU130761 GVJ130757:GVQ130761 HFF130757:HFM130761 HPB130757:HPI130761 HYX130757:HZE130761 IIT130757:IJA130761 ISP130757:ISW130761 JCL130757:JCS130761 JMH130757:JMO130761 JWD130757:JWK130761 KFZ130757:KGG130761 KPV130757:KQC130761 KZR130757:KZY130761 LJN130757:LJU130761 LTJ130757:LTQ130761 MDF130757:MDM130761 MNB130757:MNI130761 MWX130757:MXE130761 NGT130757:NHA130761 NQP130757:NQW130761 OAL130757:OAS130761 OKH130757:OKO130761 OUD130757:OUK130761 PDZ130757:PEG130761 PNV130757:POC130761 PXR130757:PXY130761 QHN130757:QHU130761 QRJ130757:QRQ130761 RBF130757:RBM130761 RLB130757:RLI130761 RUX130757:RVE130761 SET130757:SFA130761 SOP130757:SOW130761 SYL130757:SYS130761 TIH130757:TIO130761 TSD130757:TSK130761 UBZ130757:UCG130761 ULV130757:UMC130761 UVR130757:UVY130761 VFN130757:VFU130761 VPJ130757:VPQ130761 VZF130757:VZM130761 WJB130757:WJI130761 WSX130757:WTE130761 GL196293:GS196297 QH196293:QO196297 AAD196293:AAK196297 AJZ196293:AKG196297 ATV196293:AUC196297 BDR196293:BDY196297 BNN196293:BNU196297 BXJ196293:BXQ196297 CHF196293:CHM196297 CRB196293:CRI196297 DAX196293:DBE196297 DKT196293:DLA196297 DUP196293:DUW196297 EEL196293:EES196297 EOH196293:EOO196297 EYD196293:EYK196297 FHZ196293:FIG196297 FRV196293:FSC196297 GBR196293:GBY196297 GLN196293:GLU196297 GVJ196293:GVQ196297 HFF196293:HFM196297 HPB196293:HPI196297 HYX196293:HZE196297 IIT196293:IJA196297 ISP196293:ISW196297 JCL196293:JCS196297 JMH196293:JMO196297 JWD196293:JWK196297 KFZ196293:KGG196297 KPV196293:KQC196297 KZR196293:KZY196297 LJN196293:LJU196297 LTJ196293:LTQ196297 MDF196293:MDM196297 MNB196293:MNI196297 MWX196293:MXE196297 NGT196293:NHA196297 NQP196293:NQW196297 OAL196293:OAS196297 OKH196293:OKO196297 OUD196293:OUK196297 PDZ196293:PEG196297 PNV196293:POC196297 PXR196293:PXY196297 QHN196293:QHU196297 QRJ196293:QRQ196297 RBF196293:RBM196297 RLB196293:RLI196297 RUX196293:RVE196297 SET196293:SFA196297 SOP196293:SOW196297 SYL196293:SYS196297 TIH196293:TIO196297 TSD196293:TSK196297 UBZ196293:UCG196297 ULV196293:UMC196297 UVR196293:UVY196297 VFN196293:VFU196297 VPJ196293:VPQ196297 VZF196293:VZM196297 WJB196293:WJI196297 WSX196293:WTE196297 GL261829:GS261833 QH261829:QO261833 AAD261829:AAK261833 AJZ261829:AKG261833 ATV261829:AUC261833 BDR261829:BDY261833 BNN261829:BNU261833 BXJ261829:BXQ261833 CHF261829:CHM261833 CRB261829:CRI261833 DAX261829:DBE261833 DKT261829:DLA261833 DUP261829:DUW261833 EEL261829:EES261833 EOH261829:EOO261833 EYD261829:EYK261833 FHZ261829:FIG261833 FRV261829:FSC261833 GBR261829:GBY261833 GLN261829:GLU261833 GVJ261829:GVQ261833 HFF261829:HFM261833 HPB261829:HPI261833 HYX261829:HZE261833 IIT261829:IJA261833 ISP261829:ISW261833 JCL261829:JCS261833 JMH261829:JMO261833 JWD261829:JWK261833 KFZ261829:KGG261833 KPV261829:KQC261833 KZR261829:KZY261833 LJN261829:LJU261833 LTJ261829:LTQ261833 MDF261829:MDM261833 MNB261829:MNI261833 MWX261829:MXE261833 NGT261829:NHA261833 NQP261829:NQW261833 OAL261829:OAS261833 OKH261829:OKO261833 OUD261829:OUK261833 PDZ261829:PEG261833 PNV261829:POC261833 PXR261829:PXY261833 QHN261829:QHU261833 QRJ261829:QRQ261833 RBF261829:RBM261833 RLB261829:RLI261833 RUX261829:RVE261833 SET261829:SFA261833 SOP261829:SOW261833 SYL261829:SYS261833 TIH261829:TIO261833 TSD261829:TSK261833 UBZ261829:UCG261833 ULV261829:UMC261833 UVR261829:UVY261833 VFN261829:VFU261833 VPJ261829:VPQ261833 VZF261829:VZM261833 WJB261829:WJI261833 WSX261829:WTE261833 GL327365:GS327369 QH327365:QO327369 AAD327365:AAK327369 AJZ327365:AKG327369 ATV327365:AUC327369 BDR327365:BDY327369 BNN327365:BNU327369 BXJ327365:BXQ327369 CHF327365:CHM327369 CRB327365:CRI327369 DAX327365:DBE327369 DKT327365:DLA327369 DUP327365:DUW327369 EEL327365:EES327369 EOH327365:EOO327369 EYD327365:EYK327369 FHZ327365:FIG327369 FRV327365:FSC327369 GBR327365:GBY327369 GLN327365:GLU327369 GVJ327365:GVQ327369 HFF327365:HFM327369 HPB327365:HPI327369 HYX327365:HZE327369 IIT327365:IJA327369 ISP327365:ISW327369 JCL327365:JCS327369 JMH327365:JMO327369 JWD327365:JWK327369 KFZ327365:KGG327369 KPV327365:KQC327369 KZR327365:KZY327369 LJN327365:LJU327369 LTJ327365:LTQ327369 MDF327365:MDM327369 MNB327365:MNI327369 MWX327365:MXE327369 NGT327365:NHA327369 NQP327365:NQW327369 OAL327365:OAS327369 OKH327365:OKO327369 OUD327365:OUK327369 PDZ327365:PEG327369 PNV327365:POC327369 PXR327365:PXY327369 QHN327365:QHU327369 QRJ327365:QRQ327369 RBF327365:RBM327369 RLB327365:RLI327369 RUX327365:RVE327369 SET327365:SFA327369 SOP327365:SOW327369 SYL327365:SYS327369 TIH327365:TIO327369 TSD327365:TSK327369 UBZ327365:UCG327369 ULV327365:UMC327369 UVR327365:UVY327369 VFN327365:VFU327369 VPJ327365:VPQ327369 VZF327365:VZM327369 WJB327365:WJI327369 WSX327365:WTE327369 GL392901:GS392905 QH392901:QO392905 AAD392901:AAK392905 AJZ392901:AKG392905 ATV392901:AUC392905 BDR392901:BDY392905 BNN392901:BNU392905 BXJ392901:BXQ392905 CHF392901:CHM392905 CRB392901:CRI392905 DAX392901:DBE392905 DKT392901:DLA392905 DUP392901:DUW392905 EEL392901:EES392905 EOH392901:EOO392905 EYD392901:EYK392905 FHZ392901:FIG392905 FRV392901:FSC392905 GBR392901:GBY392905 GLN392901:GLU392905 GVJ392901:GVQ392905 HFF392901:HFM392905 HPB392901:HPI392905 HYX392901:HZE392905 IIT392901:IJA392905 ISP392901:ISW392905 JCL392901:JCS392905 JMH392901:JMO392905 JWD392901:JWK392905 KFZ392901:KGG392905 KPV392901:KQC392905 KZR392901:KZY392905 LJN392901:LJU392905 LTJ392901:LTQ392905 MDF392901:MDM392905 MNB392901:MNI392905 MWX392901:MXE392905 NGT392901:NHA392905 NQP392901:NQW392905 OAL392901:OAS392905 OKH392901:OKO392905 OUD392901:OUK392905 PDZ392901:PEG392905 PNV392901:POC392905 PXR392901:PXY392905 QHN392901:QHU392905 QRJ392901:QRQ392905 RBF392901:RBM392905 RLB392901:RLI392905 RUX392901:RVE392905 SET392901:SFA392905 SOP392901:SOW392905 SYL392901:SYS392905 TIH392901:TIO392905 TSD392901:TSK392905 UBZ392901:UCG392905 ULV392901:UMC392905 UVR392901:UVY392905 VFN392901:VFU392905 VPJ392901:VPQ392905 VZF392901:VZM392905 WJB392901:WJI392905 WSX392901:WTE392905 GL458437:GS458441 QH458437:QO458441 AAD458437:AAK458441 AJZ458437:AKG458441 ATV458437:AUC458441 BDR458437:BDY458441 BNN458437:BNU458441 BXJ458437:BXQ458441 CHF458437:CHM458441 CRB458437:CRI458441 DAX458437:DBE458441 DKT458437:DLA458441 DUP458437:DUW458441 EEL458437:EES458441 EOH458437:EOO458441 EYD458437:EYK458441 FHZ458437:FIG458441 FRV458437:FSC458441 GBR458437:GBY458441 GLN458437:GLU458441 GVJ458437:GVQ458441 HFF458437:HFM458441 HPB458437:HPI458441 HYX458437:HZE458441 IIT458437:IJA458441 ISP458437:ISW458441 JCL458437:JCS458441 JMH458437:JMO458441 JWD458437:JWK458441 KFZ458437:KGG458441 KPV458437:KQC458441 KZR458437:KZY458441 LJN458437:LJU458441 LTJ458437:LTQ458441 MDF458437:MDM458441 MNB458437:MNI458441 MWX458437:MXE458441 NGT458437:NHA458441 NQP458437:NQW458441 OAL458437:OAS458441 OKH458437:OKO458441 OUD458437:OUK458441 PDZ458437:PEG458441 PNV458437:POC458441 PXR458437:PXY458441 QHN458437:QHU458441 QRJ458437:QRQ458441 RBF458437:RBM458441 RLB458437:RLI458441 RUX458437:RVE458441 SET458437:SFA458441 SOP458437:SOW458441 SYL458437:SYS458441 TIH458437:TIO458441 TSD458437:TSK458441 UBZ458437:UCG458441 ULV458437:UMC458441 UVR458437:UVY458441 VFN458437:VFU458441 VPJ458437:VPQ458441 VZF458437:VZM458441 WJB458437:WJI458441 WSX458437:WTE458441 GL523973:GS523977 QH523973:QO523977 AAD523973:AAK523977 AJZ523973:AKG523977 ATV523973:AUC523977 BDR523973:BDY523977 BNN523973:BNU523977 BXJ523973:BXQ523977 CHF523973:CHM523977 CRB523973:CRI523977 DAX523973:DBE523977 DKT523973:DLA523977 DUP523973:DUW523977 EEL523973:EES523977 EOH523973:EOO523977 EYD523973:EYK523977 FHZ523973:FIG523977 FRV523973:FSC523977 GBR523973:GBY523977 GLN523973:GLU523977 GVJ523973:GVQ523977 HFF523973:HFM523977 HPB523973:HPI523977 HYX523973:HZE523977 IIT523973:IJA523977 ISP523973:ISW523977 JCL523973:JCS523977 JMH523973:JMO523977 JWD523973:JWK523977 KFZ523973:KGG523977 KPV523973:KQC523977 KZR523973:KZY523977 LJN523973:LJU523977 LTJ523973:LTQ523977 MDF523973:MDM523977 MNB523973:MNI523977 MWX523973:MXE523977 NGT523973:NHA523977 NQP523973:NQW523977 OAL523973:OAS523977 OKH523973:OKO523977 OUD523973:OUK523977 PDZ523973:PEG523977 PNV523973:POC523977 PXR523973:PXY523977 QHN523973:QHU523977 QRJ523973:QRQ523977 RBF523973:RBM523977 RLB523973:RLI523977 RUX523973:RVE523977 SET523973:SFA523977 SOP523973:SOW523977 SYL523973:SYS523977 TIH523973:TIO523977 TSD523973:TSK523977 UBZ523973:UCG523977 ULV523973:UMC523977 UVR523973:UVY523977 VFN523973:VFU523977 VPJ523973:VPQ523977 VZF523973:VZM523977 WJB523973:WJI523977 WSX523973:WTE523977 GL589509:GS589513 QH589509:QO589513 AAD589509:AAK589513 AJZ589509:AKG589513 ATV589509:AUC589513 BDR589509:BDY589513 BNN589509:BNU589513 BXJ589509:BXQ589513 CHF589509:CHM589513 CRB589509:CRI589513 DAX589509:DBE589513 DKT589509:DLA589513 DUP589509:DUW589513 EEL589509:EES589513 EOH589509:EOO589513 EYD589509:EYK589513 FHZ589509:FIG589513 FRV589509:FSC589513 GBR589509:GBY589513 GLN589509:GLU589513 GVJ589509:GVQ589513 HFF589509:HFM589513 HPB589509:HPI589513 HYX589509:HZE589513 IIT589509:IJA589513 ISP589509:ISW589513 JCL589509:JCS589513 JMH589509:JMO589513 JWD589509:JWK589513 KFZ589509:KGG589513 KPV589509:KQC589513 KZR589509:KZY589513 LJN589509:LJU589513 LTJ589509:LTQ589513 MDF589509:MDM589513 MNB589509:MNI589513 MWX589509:MXE589513 NGT589509:NHA589513 NQP589509:NQW589513 OAL589509:OAS589513 OKH589509:OKO589513 OUD589509:OUK589513 PDZ589509:PEG589513 PNV589509:POC589513 PXR589509:PXY589513 QHN589509:QHU589513 QRJ589509:QRQ589513 RBF589509:RBM589513 RLB589509:RLI589513 RUX589509:RVE589513 SET589509:SFA589513 SOP589509:SOW589513 SYL589509:SYS589513 TIH589509:TIO589513 TSD589509:TSK589513 UBZ589509:UCG589513 ULV589509:UMC589513 UVR589509:UVY589513 VFN589509:VFU589513 VPJ589509:VPQ589513 VZF589509:VZM589513 WJB589509:WJI589513 WSX589509:WTE589513 GL655045:GS655049 QH655045:QO655049 AAD655045:AAK655049 AJZ655045:AKG655049 ATV655045:AUC655049 BDR655045:BDY655049 BNN655045:BNU655049 BXJ655045:BXQ655049 CHF655045:CHM655049 CRB655045:CRI655049 DAX655045:DBE655049 DKT655045:DLA655049 DUP655045:DUW655049 EEL655045:EES655049 EOH655045:EOO655049 EYD655045:EYK655049 FHZ655045:FIG655049 FRV655045:FSC655049 GBR655045:GBY655049 GLN655045:GLU655049 GVJ655045:GVQ655049 HFF655045:HFM655049 HPB655045:HPI655049 HYX655045:HZE655049 IIT655045:IJA655049 ISP655045:ISW655049 JCL655045:JCS655049 JMH655045:JMO655049 JWD655045:JWK655049 KFZ655045:KGG655049 KPV655045:KQC655049 KZR655045:KZY655049 LJN655045:LJU655049 LTJ655045:LTQ655049 MDF655045:MDM655049 MNB655045:MNI655049 MWX655045:MXE655049 NGT655045:NHA655049 NQP655045:NQW655049 OAL655045:OAS655049 OKH655045:OKO655049 OUD655045:OUK655049 PDZ655045:PEG655049 PNV655045:POC655049 PXR655045:PXY655049 QHN655045:QHU655049 QRJ655045:QRQ655049 RBF655045:RBM655049 RLB655045:RLI655049 RUX655045:RVE655049 SET655045:SFA655049 SOP655045:SOW655049 SYL655045:SYS655049 TIH655045:TIO655049 TSD655045:TSK655049 UBZ655045:UCG655049 ULV655045:UMC655049 UVR655045:UVY655049 VFN655045:VFU655049 VPJ655045:VPQ655049 VZF655045:VZM655049 WJB655045:WJI655049 WSX655045:WTE655049 GL720581:GS720585 QH720581:QO720585 AAD720581:AAK720585 AJZ720581:AKG720585 ATV720581:AUC720585 BDR720581:BDY720585 BNN720581:BNU720585 BXJ720581:BXQ720585 CHF720581:CHM720585 CRB720581:CRI720585 DAX720581:DBE720585 DKT720581:DLA720585 DUP720581:DUW720585 EEL720581:EES720585 EOH720581:EOO720585 EYD720581:EYK720585 FHZ720581:FIG720585 FRV720581:FSC720585 GBR720581:GBY720585 GLN720581:GLU720585 GVJ720581:GVQ720585 HFF720581:HFM720585 HPB720581:HPI720585 HYX720581:HZE720585 IIT720581:IJA720585 ISP720581:ISW720585 JCL720581:JCS720585 JMH720581:JMO720585 JWD720581:JWK720585 KFZ720581:KGG720585 KPV720581:KQC720585 KZR720581:KZY720585 LJN720581:LJU720585 LTJ720581:LTQ720585 MDF720581:MDM720585 MNB720581:MNI720585 MWX720581:MXE720585 NGT720581:NHA720585 NQP720581:NQW720585 OAL720581:OAS720585 OKH720581:OKO720585 OUD720581:OUK720585 PDZ720581:PEG720585 PNV720581:POC720585 PXR720581:PXY720585 QHN720581:QHU720585 QRJ720581:QRQ720585 RBF720581:RBM720585 RLB720581:RLI720585 RUX720581:RVE720585 SET720581:SFA720585 SOP720581:SOW720585 SYL720581:SYS720585 TIH720581:TIO720585 TSD720581:TSK720585 UBZ720581:UCG720585 ULV720581:UMC720585 UVR720581:UVY720585 VFN720581:VFU720585 VPJ720581:VPQ720585 VZF720581:VZM720585 WJB720581:WJI720585 WSX720581:WTE720585 GL786117:GS786121 QH786117:QO786121 AAD786117:AAK786121 AJZ786117:AKG786121 ATV786117:AUC786121 BDR786117:BDY786121 BNN786117:BNU786121 BXJ786117:BXQ786121 CHF786117:CHM786121 CRB786117:CRI786121 DAX786117:DBE786121 DKT786117:DLA786121 DUP786117:DUW786121 EEL786117:EES786121 EOH786117:EOO786121 EYD786117:EYK786121 FHZ786117:FIG786121 FRV786117:FSC786121 GBR786117:GBY786121 GLN786117:GLU786121 GVJ786117:GVQ786121 HFF786117:HFM786121 HPB786117:HPI786121 HYX786117:HZE786121 IIT786117:IJA786121 ISP786117:ISW786121 JCL786117:JCS786121 JMH786117:JMO786121 JWD786117:JWK786121 KFZ786117:KGG786121 KPV786117:KQC786121 KZR786117:KZY786121 LJN786117:LJU786121 LTJ786117:LTQ786121 MDF786117:MDM786121 MNB786117:MNI786121 MWX786117:MXE786121 NGT786117:NHA786121 NQP786117:NQW786121 OAL786117:OAS786121 OKH786117:OKO786121 OUD786117:OUK786121 PDZ786117:PEG786121 PNV786117:POC786121 PXR786117:PXY786121 QHN786117:QHU786121 QRJ786117:QRQ786121 RBF786117:RBM786121 RLB786117:RLI786121 RUX786117:RVE786121 SET786117:SFA786121 SOP786117:SOW786121 SYL786117:SYS786121 TIH786117:TIO786121 TSD786117:TSK786121 UBZ786117:UCG786121 ULV786117:UMC786121 UVR786117:UVY786121 VFN786117:VFU786121 VPJ786117:VPQ786121 VZF786117:VZM786121 WJB786117:WJI786121 WSX786117:WTE786121 GL851653:GS851657 QH851653:QO851657 AAD851653:AAK851657 AJZ851653:AKG851657 ATV851653:AUC851657 BDR851653:BDY851657 BNN851653:BNU851657 BXJ851653:BXQ851657 CHF851653:CHM851657 CRB851653:CRI851657 DAX851653:DBE851657 DKT851653:DLA851657 DUP851653:DUW851657 EEL851653:EES851657 EOH851653:EOO851657 EYD851653:EYK851657 FHZ851653:FIG851657 FRV851653:FSC851657 GBR851653:GBY851657 GLN851653:GLU851657 GVJ851653:GVQ851657 HFF851653:HFM851657 HPB851653:HPI851657 HYX851653:HZE851657 IIT851653:IJA851657 ISP851653:ISW851657 JCL851653:JCS851657 JMH851653:JMO851657 JWD851653:JWK851657 KFZ851653:KGG851657 KPV851653:KQC851657 KZR851653:KZY851657 LJN851653:LJU851657 LTJ851653:LTQ851657 MDF851653:MDM851657 MNB851653:MNI851657 MWX851653:MXE851657 NGT851653:NHA851657 NQP851653:NQW851657 OAL851653:OAS851657 OKH851653:OKO851657 OUD851653:OUK851657 PDZ851653:PEG851657 PNV851653:POC851657 PXR851653:PXY851657 QHN851653:QHU851657 QRJ851653:QRQ851657 RBF851653:RBM851657 RLB851653:RLI851657 RUX851653:RVE851657 SET851653:SFA851657 SOP851653:SOW851657 SYL851653:SYS851657 TIH851653:TIO851657 TSD851653:TSK851657 UBZ851653:UCG851657 ULV851653:UMC851657 UVR851653:UVY851657 VFN851653:VFU851657 VPJ851653:VPQ851657 VZF851653:VZM851657 WJB851653:WJI851657 WSX851653:WTE851657 GL917189:GS917193 QH917189:QO917193 AAD917189:AAK917193 AJZ917189:AKG917193 ATV917189:AUC917193 BDR917189:BDY917193 BNN917189:BNU917193 BXJ917189:BXQ917193 CHF917189:CHM917193 CRB917189:CRI917193 DAX917189:DBE917193 DKT917189:DLA917193 DUP917189:DUW917193 EEL917189:EES917193 EOH917189:EOO917193 EYD917189:EYK917193 FHZ917189:FIG917193 FRV917189:FSC917193 GBR917189:GBY917193 GLN917189:GLU917193 GVJ917189:GVQ917193 HFF917189:HFM917193 HPB917189:HPI917193 HYX917189:HZE917193 IIT917189:IJA917193 ISP917189:ISW917193 JCL917189:JCS917193 JMH917189:JMO917193 JWD917189:JWK917193 KFZ917189:KGG917193 KPV917189:KQC917193 KZR917189:KZY917193 LJN917189:LJU917193 LTJ917189:LTQ917193 MDF917189:MDM917193 MNB917189:MNI917193 MWX917189:MXE917193 NGT917189:NHA917193 NQP917189:NQW917193 OAL917189:OAS917193 OKH917189:OKO917193 OUD917189:OUK917193 PDZ917189:PEG917193 PNV917189:POC917193 PXR917189:PXY917193 QHN917189:QHU917193 QRJ917189:QRQ917193 RBF917189:RBM917193 RLB917189:RLI917193 RUX917189:RVE917193 SET917189:SFA917193 SOP917189:SOW917193 SYL917189:SYS917193 TIH917189:TIO917193 TSD917189:TSK917193 UBZ917189:UCG917193 ULV917189:UMC917193 UVR917189:UVY917193 VFN917189:VFU917193 VPJ917189:VPQ917193 VZF917189:VZM917193 WJB917189:WJI917193 WSX917189:WTE917193 GL982725:GS982729 QH982725:QO982729 AAD982725:AAK982729 AJZ982725:AKG982729 ATV982725:AUC982729 BDR982725:BDY982729 BNN982725:BNU982729 BXJ982725:BXQ982729 CHF982725:CHM982729 CRB982725:CRI982729 DAX982725:DBE982729 DKT982725:DLA982729 DUP982725:DUW982729 EEL982725:EES982729 EOH982725:EOO982729 EYD982725:EYK982729 FHZ982725:FIG982729 FRV982725:FSC982729 GBR982725:GBY982729 GLN982725:GLU982729 GVJ982725:GVQ982729 HFF982725:HFM982729 HPB982725:HPI982729 HYX982725:HZE982729 IIT982725:IJA982729 ISP982725:ISW982729 JCL982725:JCS982729 JMH982725:JMO982729 JWD982725:JWK982729 KFZ982725:KGG982729 KPV982725:KQC982729 KZR982725:KZY982729 LJN982725:LJU982729 LTJ982725:LTQ982729 MDF982725:MDM982729 MNB982725:MNI982729 MWX982725:MXE982729 NGT982725:NHA982729 NQP982725:NQW982729 OAL982725:OAS982729 OKH982725:OKO982729 OUD982725:OUK982729 PDZ982725:PEG982729 PNV982725:POC982729 PXR982725:PXY982729 QHN982725:QHU982729 QRJ982725:QRQ982729 RBF982725:RBM982729 RLB982725:RLI982729 RUX982725:RVE982729 SET982725:SFA982729 SOP982725:SOW982729 SYL982725:SYS982729 TIH982725:TIO982729 TSD982725:TSK982729 UBZ982725:UCG982729 ULV982725:UMC982729 UVR982725:UVY982729 VFN982725:VFU982729 VPJ982725:VPQ982729 VZF982725:VZM982729 WJB982725:WJI982729 WSX982725:WTE982729 GL65354:GS65354 QH65354:QO65354 AAD65354:AAK65354 AJZ65354:AKG65354 ATV65354:AUC65354 BDR65354:BDY65354 BNN65354:BNU65354 BXJ65354:BXQ65354 CHF65354:CHM65354 CRB65354:CRI65354 DAX65354:DBE65354 DKT65354:DLA65354 DUP65354:DUW65354 EEL65354:EES65354 EOH65354:EOO65354 EYD65354:EYK65354 FHZ65354:FIG65354 FRV65354:FSC65354 GBR65354:GBY65354 GLN65354:GLU65354 GVJ65354:GVQ65354 HFF65354:HFM65354 HPB65354:HPI65354 HYX65354:HZE65354 IIT65354:IJA65354 ISP65354:ISW65354 JCL65354:JCS65354 JMH65354:JMO65354 JWD65354:JWK65354 KFZ65354:KGG65354 KPV65354:KQC65354 KZR65354:KZY65354 LJN65354:LJU65354 LTJ65354:LTQ65354 MDF65354:MDM65354 MNB65354:MNI65354 MWX65354:MXE65354 NGT65354:NHA65354 NQP65354:NQW65354 OAL65354:OAS65354 OKH65354:OKO65354 OUD65354:OUK65354 PDZ65354:PEG65354 PNV65354:POC65354 PXR65354:PXY65354 QHN65354:QHU65354 QRJ65354:QRQ65354 RBF65354:RBM65354 RLB65354:RLI65354 RUX65354:RVE65354 SET65354:SFA65354 SOP65354:SOW65354 SYL65354:SYS65354 TIH65354:TIO65354 TSD65354:TSK65354 UBZ65354:UCG65354 ULV65354:UMC65354 UVR65354:UVY65354 VFN65354:VFU65354 VPJ65354:VPQ65354 VZF65354:VZM65354 WJB65354:WJI65354 WSX65354:WTE65354 GL130890:GS130890 QH130890:QO130890 AAD130890:AAK130890 AJZ130890:AKG130890 ATV130890:AUC130890 BDR130890:BDY130890 BNN130890:BNU130890 BXJ130890:BXQ130890 CHF130890:CHM130890 CRB130890:CRI130890 DAX130890:DBE130890 DKT130890:DLA130890 DUP130890:DUW130890 EEL130890:EES130890 EOH130890:EOO130890 EYD130890:EYK130890 FHZ130890:FIG130890 FRV130890:FSC130890 GBR130890:GBY130890 GLN130890:GLU130890 GVJ130890:GVQ130890 HFF130890:HFM130890 HPB130890:HPI130890 HYX130890:HZE130890 IIT130890:IJA130890 ISP130890:ISW130890 JCL130890:JCS130890 JMH130890:JMO130890 JWD130890:JWK130890 KFZ130890:KGG130890 KPV130890:KQC130890 KZR130890:KZY130890 LJN130890:LJU130890 LTJ130890:LTQ130890 MDF130890:MDM130890 MNB130890:MNI130890 MWX130890:MXE130890 NGT130890:NHA130890 NQP130890:NQW130890 OAL130890:OAS130890 OKH130890:OKO130890 OUD130890:OUK130890 PDZ130890:PEG130890 PNV130890:POC130890 PXR130890:PXY130890 QHN130890:QHU130890 QRJ130890:QRQ130890 RBF130890:RBM130890 RLB130890:RLI130890 RUX130890:RVE130890 SET130890:SFA130890 SOP130890:SOW130890 SYL130890:SYS130890 TIH130890:TIO130890 TSD130890:TSK130890 UBZ130890:UCG130890 ULV130890:UMC130890 UVR130890:UVY130890 VFN130890:VFU130890 VPJ130890:VPQ130890 VZF130890:VZM130890 WJB130890:WJI130890 WSX130890:WTE130890 GL196426:GS196426 QH196426:QO196426 AAD196426:AAK196426 AJZ196426:AKG196426 ATV196426:AUC196426 BDR196426:BDY196426 BNN196426:BNU196426 BXJ196426:BXQ196426 CHF196426:CHM196426 CRB196426:CRI196426 DAX196426:DBE196426 DKT196426:DLA196426 DUP196426:DUW196426 EEL196426:EES196426 EOH196426:EOO196426 EYD196426:EYK196426 FHZ196426:FIG196426 FRV196426:FSC196426 GBR196426:GBY196426 GLN196426:GLU196426 GVJ196426:GVQ196426 HFF196426:HFM196426 HPB196426:HPI196426 HYX196426:HZE196426 IIT196426:IJA196426 ISP196426:ISW196426 JCL196426:JCS196426 JMH196426:JMO196426 JWD196426:JWK196426 KFZ196426:KGG196426 KPV196426:KQC196426 KZR196426:KZY196426 LJN196426:LJU196426 LTJ196426:LTQ196426 MDF196426:MDM196426 MNB196426:MNI196426 MWX196426:MXE196426 NGT196426:NHA196426 NQP196426:NQW196426 OAL196426:OAS196426 OKH196426:OKO196426 OUD196426:OUK196426 PDZ196426:PEG196426 PNV196426:POC196426 PXR196426:PXY196426 QHN196426:QHU196426 QRJ196426:QRQ196426 RBF196426:RBM196426 RLB196426:RLI196426 RUX196426:RVE196426 SET196426:SFA196426 SOP196426:SOW196426 SYL196426:SYS196426 TIH196426:TIO196426 TSD196426:TSK196426 UBZ196426:UCG196426 ULV196426:UMC196426 UVR196426:UVY196426 VFN196426:VFU196426 VPJ196426:VPQ196426 VZF196426:VZM196426 WJB196426:WJI196426 WSX196426:WTE196426 GL261962:GS261962 QH261962:QO261962 AAD261962:AAK261962 AJZ261962:AKG261962 ATV261962:AUC261962 BDR261962:BDY261962 BNN261962:BNU261962 BXJ261962:BXQ261962 CHF261962:CHM261962 CRB261962:CRI261962 DAX261962:DBE261962 DKT261962:DLA261962 DUP261962:DUW261962 EEL261962:EES261962 EOH261962:EOO261962 EYD261962:EYK261962 FHZ261962:FIG261962 FRV261962:FSC261962 GBR261962:GBY261962 GLN261962:GLU261962 GVJ261962:GVQ261962 HFF261962:HFM261962 HPB261962:HPI261962 HYX261962:HZE261962 IIT261962:IJA261962 ISP261962:ISW261962 JCL261962:JCS261962 JMH261962:JMO261962 JWD261962:JWK261962 KFZ261962:KGG261962 KPV261962:KQC261962 KZR261962:KZY261962 LJN261962:LJU261962 LTJ261962:LTQ261962 MDF261962:MDM261962 MNB261962:MNI261962 MWX261962:MXE261962 NGT261962:NHA261962 NQP261962:NQW261962 OAL261962:OAS261962 OKH261962:OKO261962 OUD261962:OUK261962 PDZ261962:PEG261962 PNV261962:POC261962 PXR261962:PXY261962 QHN261962:QHU261962 QRJ261962:QRQ261962 RBF261962:RBM261962 RLB261962:RLI261962 RUX261962:RVE261962 SET261962:SFA261962 SOP261962:SOW261962 SYL261962:SYS261962 TIH261962:TIO261962 TSD261962:TSK261962 UBZ261962:UCG261962 ULV261962:UMC261962 UVR261962:UVY261962 VFN261962:VFU261962 VPJ261962:VPQ261962 VZF261962:VZM261962 WJB261962:WJI261962 WSX261962:WTE261962 GL327498:GS327498 QH327498:QO327498 AAD327498:AAK327498 AJZ327498:AKG327498 ATV327498:AUC327498 BDR327498:BDY327498 BNN327498:BNU327498 BXJ327498:BXQ327498 CHF327498:CHM327498 CRB327498:CRI327498 DAX327498:DBE327498 DKT327498:DLA327498 DUP327498:DUW327498 EEL327498:EES327498 EOH327498:EOO327498 EYD327498:EYK327498 FHZ327498:FIG327498 FRV327498:FSC327498 GBR327498:GBY327498 GLN327498:GLU327498 GVJ327498:GVQ327498 HFF327498:HFM327498 HPB327498:HPI327498 HYX327498:HZE327498 IIT327498:IJA327498 ISP327498:ISW327498 JCL327498:JCS327498 JMH327498:JMO327498 JWD327498:JWK327498 KFZ327498:KGG327498 KPV327498:KQC327498 KZR327498:KZY327498 LJN327498:LJU327498 LTJ327498:LTQ327498 MDF327498:MDM327498 MNB327498:MNI327498 MWX327498:MXE327498 NGT327498:NHA327498 NQP327498:NQW327498 OAL327498:OAS327498 OKH327498:OKO327498 OUD327498:OUK327498 PDZ327498:PEG327498 PNV327498:POC327498 PXR327498:PXY327498 QHN327498:QHU327498 QRJ327498:QRQ327498 RBF327498:RBM327498 RLB327498:RLI327498 RUX327498:RVE327498 SET327498:SFA327498 SOP327498:SOW327498 SYL327498:SYS327498 TIH327498:TIO327498 TSD327498:TSK327498 UBZ327498:UCG327498 ULV327498:UMC327498 UVR327498:UVY327498 VFN327498:VFU327498 VPJ327498:VPQ327498 VZF327498:VZM327498 WJB327498:WJI327498 WSX327498:WTE327498 GL393034:GS393034 QH393034:QO393034 AAD393034:AAK393034 AJZ393034:AKG393034 ATV393034:AUC393034 BDR393034:BDY393034 BNN393034:BNU393034 BXJ393034:BXQ393034 CHF393034:CHM393034 CRB393034:CRI393034 DAX393034:DBE393034 DKT393034:DLA393034 DUP393034:DUW393034 EEL393034:EES393034 EOH393034:EOO393034 EYD393034:EYK393034 FHZ393034:FIG393034 FRV393034:FSC393034 GBR393034:GBY393034 GLN393034:GLU393034 GVJ393034:GVQ393034 HFF393034:HFM393034 HPB393034:HPI393034 HYX393034:HZE393034 IIT393034:IJA393034 ISP393034:ISW393034 JCL393034:JCS393034 JMH393034:JMO393034 JWD393034:JWK393034 KFZ393034:KGG393034 KPV393034:KQC393034 KZR393034:KZY393034 LJN393034:LJU393034 LTJ393034:LTQ393034 MDF393034:MDM393034 MNB393034:MNI393034 MWX393034:MXE393034 NGT393034:NHA393034 NQP393034:NQW393034 OAL393034:OAS393034 OKH393034:OKO393034 OUD393034:OUK393034 PDZ393034:PEG393034 PNV393034:POC393034 PXR393034:PXY393034 QHN393034:QHU393034 QRJ393034:QRQ393034 RBF393034:RBM393034 RLB393034:RLI393034 RUX393034:RVE393034 SET393034:SFA393034 SOP393034:SOW393034 SYL393034:SYS393034 TIH393034:TIO393034 TSD393034:TSK393034 UBZ393034:UCG393034 ULV393034:UMC393034 UVR393034:UVY393034 VFN393034:VFU393034 VPJ393034:VPQ393034 VZF393034:VZM393034 WJB393034:WJI393034 WSX393034:WTE393034 GL458570:GS458570 QH458570:QO458570 AAD458570:AAK458570 AJZ458570:AKG458570 ATV458570:AUC458570 BDR458570:BDY458570 BNN458570:BNU458570 BXJ458570:BXQ458570 CHF458570:CHM458570 CRB458570:CRI458570 DAX458570:DBE458570 DKT458570:DLA458570 DUP458570:DUW458570 EEL458570:EES458570 EOH458570:EOO458570 EYD458570:EYK458570 FHZ458570:FIG458570 FRV458570:FSC458570 GBR458570:GBY458570 GLN458570:GLU458570 GVJ458570:GVQ458570 HFF458570:HFM458570 HPB458570:HPI458570 HYX458570:HZE458570 IIT458570:IJA458570 ISP458570:ISW458570 JCL458570:JCS458570 JMH458570:JMO458570 JWD458570:JWK458570 KFZ458570:KGG458570 KPV458570:KQC458570 KZR458570:KZY458570 LJN458570:LJU458570 LTJ458570:LTQ458570 MDF458570:MDM458570 MNB458570:MNI458570 MWX458570:MXE458570 NGT458570:NHA458570 NQP458570:NQW458570 OAL458570:OAS458570 OKH458570:OKO458570 OUD458570:OUK458570 PDZ458570:PEG458570 PNV458570:POC458570 PXR458570:PXY458570 QHN458570:QHU458570 QRJ458570:QRQ458570 RBF458570:RBM458570 RLB458570:RLI458570 RUX458570:RVE458570 SET458570:SFA458570 SOP458570:SOW458570 SYL458570:SYS458570 TIH458570:TIO458570 TSD458570:TSK458570 UBZ458570:UCG458570 ULV458570:UMC458570 UVR458570:UVY458570 VFN458570:VFU458570 VPJ458570:VPQ458570 VZF458570:VZM458570 WJB458570:WJI458570 WSX458570:WTE458570 GL524106:GS524106 QH524106:QO524106 AAD524106:AAK524106 AJZ524106:AKG524106 ATV524106:AUC524106 BDR524106:BDY524106 BNN524106:BNU524106 BXJ524106:BXQ524106 CHF524106:CHM524106 CRB524106:CRI524106 DAX524106:DBE524106 DKT524106:DLA524106 DUP524106:DUW524106 EEL524106:EES524106 EOH524106:EOO524106 EYD524106:EYK524106 FHZ524106:FIG524106 FRV524106:FSC524106 GBR524106:GBY524106 GLN524106:GLU524106 GVJ524106:GVQ524106 HFF524106:HFM524106 HPB524106:HPI524106 HYX524106:HZE524106 IIT524106:IJA524106 ISP524106:ISW524106 JCL524106:JCS524106 JMH524106:JMO524106 JWD524106:JWK524106 KFZ524106:KGG524106 KPV524106:KQC524106 KZR524106:KZY524106 LJN524106:LJU524106 LTJ524106:LTQ524106 MDF524106:MDM524106 MNB524106:MNI524106 MWX524106:MXE524106 NGT524106:NHA524106 NQP524106:NQW524106 OAL524106:OAS524106 OKH524106:OKO524106 OUD524106:OUK524106 PDZ524106:PEG524106 PNV524106:POC524106 PXR524106:PXY524106 QHN524106:QHU524106 QRJ524106:QRQ524106 RBF524106:RBM524106 RLB524106:RLI524106 RUX524106:RVE524106 SET524106:SFA524106 SOP524106:SOW524106 SYL524106:SYS524106 TIH524106:TIO524106 TSD524106:TSK524106 UBZ524106:UCG524106 ULV524106:UMC524106 UVR524106:UVY524106 VFN524106:VFU524106 VPJ524106:VPQ524106 VZF524106:VZM524106 WJB524106:WJI524106 WSX524106:WTE524106 GL589642:GS589642 QH589642:QO589642 AAD589642:AAK589642 AJZ589642:AKG589642 ATV589642:AUC589642 BDR589642:BDY589642 BNN589642:BNU589642 BXJ589642:BXQ589642 CHF589642:CHM589642 CRB589642:CRI589642 DAX589642:DBE589642 DKT589642:DLA589642 DUP589642:DUW589642 EEL589642:EES589642 EOH589642:EOO589642 EYD589642:EYK589642 FHZ589642:FIG589642 FRV589642:FSC589642 GBR589642:GBY589642 GLN589642:GLU589642 GVJ589642:GVQ589642 HFF589642:HFM589642 HPB589642:HPI589642 HYX589642:HZE589642 IIT589642:IJA589642 ISP589642:ISW589642 JCL589642:JCS589642 JMH589642:JMO589642 JWD589642:JWK589642 KFZ589642:KGG589642 KPV589642:KQC589642 KZR589642:KZY589642 LJN589642:LJU589642 LTJ589642:LTQ589642 MDF589642:MDM589642 MNB589642:MNI589642 MWX589642:MXE589642 NGT589642:NHA589642 NQP589642:NQW589642 OAL589642:OAS589642 OKH589642:OKO589642 OUD589642:OUK589642 PDZ589642:PEG589642 PNV589642:POC589642 PXR589642:PXY589642 QHN589642:QHU589642 QRJ589642:QRQ589642 RBF589642:RBM589642 RLB589642:RLI589642 RUX589642:RVE589642 SET589642:SFA589642 SOP589642:SOW589642 SYL589642:SYS589642 TIH589642:TIO589642 TSD589642:TSK589642 UBZ589642:UCG589642 ULV589642:UMC589642 UVR589642:UVY589642 VFN589642:VFU589642 VPJ589642:VPQ589642 VZF589642:VZM589642 WJB589642:WJI589642 WSX589642:WTE589642 GL655178:GS655178 QH655178:QO655178 AAD655178:AAK655178 AJZ655178:AKG655178 ATV655178:AUC655178 BDR655178:BDY655178 BNN655178:BNU655178 BXJ655178:BXQ655178 CHF655178:CHM655178 CRB655178:CRI655178 DAX655178:DBE655178 DKT655178:DLA655178 DUP655178:DUW655178 EEL655178:EES655178 EOH655178:EOO655178 EYD655178:EYK655178 FHZ655178:FIG655178 FRV655178:FSC655178 GBR655178:GBY655178 GLN655178:GLU655178 GVJ655178:GVQ655178 HFF655178:HFM655178 HPB655178:HPI655178 HYX655178:HZE655178 IIT655178:IJA655178 ISP655178:ISW655178 JCL655178:JCS655178 JMH655178:JMO655178 JWD655178:JWK655178 KFZ655178:KGG655178 KPV655178:KQC655178 KZR655178:KZY655178 LJN655178:LJU655178 LTJ655178:LTQ655178 MDF655178:MDM655178 MNB655178:MNI655178 MWX655178:MXE655178 NGT655178:NHA655178 NQP655178:NQW655178 OAL655178:OAS655178 OKH655178:OKO655178 OUD655178:OUK655178 PDZ655178:PEG655178 PNV655178:POC655178 PXR655178:PXY655178 QHN655178:QHU655178 QRJ655178:QRQ655178 RBF655178:RBM655178 RLB655178:RLI655178 RUX655178:RVE655178 SET655178:SFA655178 SOP655178:SOW655178 SYL655178:SYS655178 TIH655178:TIO655178 TSD655178:TSK655178 UBZ655178:UCG655178 ULV655178:UMC655178 UVR655178:UVY655178 VFN655178:VFU655178 VPJ655178:VPQ655178 VZF655178:VZM655178 WJB655178:WJI655178 WSX655178:WTE655178 GL720714:GS720714 QH720714:QO720714 AAD720714:AAK720714 AJZ720714:AKG720714 ATV720714:AUC720714 BDR720714:BDY720714 BNN720714:BNU720714 BXJ720714:BXQ720714 CHF720714:CHM720714 CRB720714:CRI720714 DAX720714:DBE720714 DKT720714:DLA720714 DUP720714:DUW720714 EEL720714:EES720714 EOH720714:EOO720714 EYD720714:EYK720714 FHZ720714:FIG720714 FRV720714:FSC720714 GBR720714:GBY720714 GLN720714:GLU720714 GVJ720714:GVQ720714 HFF720714:HFM720714 HPB720714:HPI720714 HYX720714:HZE720714 IIT720714:IJA720714 ISP720714:ISW720714 JCL720714:JCS720714 JMH720714:JMO720714 JWD720714:JWK720714 KFZ720714:KGG720714 KPV720714:KQC720714 KZR720714:KZY720714 LJN720714:LJU720714 LTJ720714:LTQ720714 MDF720714:MDM720714 MNB720714:MNI720714 MWX720714:MXE720714 NGT720714:NHA720714 NQP720714:NQW720714 OAL720714:OAS720714 OKH720714:OKO720714 OUD720714:OUK720714 PDZ720714:PEG720714 PNV720714:POC720714 PXR720714:PXY720714 QHN720714:QHU720714 QRJ720714:QRQ720714 RBF720714:RBM720714 RLB720714:RLI720714 RUX720714:RVE720714 SET720714:SFA720714 SOP720714:SOW720714 SYL720714:SYS720714 TIH720714:TIO720714 TSD720714:TSK720714 UBZ720714:UCG720714 ULV720714:UMC720714 UVR720714:UVY720714 VFN720714:VFU720714 VPJ720714:VPQ720714 VZF720714:VZM720714 WJB720714:WJI720714 WSX720714:WTE720714 GL786250:GS786250 QH786250:QO786250 AAD786250:AAK786250 AJZ786250:AKG786250 ATV786250:AUC786250 BDR786250:BDY786250 BNN786250:BNU786250 BXJ786250:BXQ786250 CHF786250:CHM786250 CRB786250:CRI786250 DAX786250:DBE786250 DKT786250:DLA786250 DUP786250:DUW786250 EEL786250:EES786250 EOH786250:EOO786250 EYD786250:EYK786250 FHZ786250:FIG786250 FRV786250:FSC786250 GBR786250:GBY786250 GLN786250:GLU786250 GVJ786250:GVQ786250 HFF786250:HFM786250 HPB786250:HPI786250 HYX786250:HZE786250 IIT786250:IJA786250 ISP786250:ISW786250 JCL786250:JCS786250 JMH786250:JMO786250 JWD786250:JWK786250 KFZ786250:KGG786250 KPV786250:KQC786250 KZR786250:KZY786250 LJN786250:LJU786250 LTJ786250:LTQ786250 MDF786250:MDM786250 MNB786250:MNI786250 MWX786250:MXE786250 NGT786250:NHA786250 NQP786250:NQW786250 OAL786250:OAS786250 OKH786250:OKO786250 OUD786250:OUK786250 PDZ786250:PEG786250 PNV786250:POC786250 PXR786250:PXY786250 QHN786250:QHU786250 QRJ786250:QRQ786250 RBF786250:RBM786250 RLB786250:RLI786250 RUX786250:RVE786250 SET786250:SFA786250 SOP786250:SOW786250 SYL786250:SYS786250 TIH786250:TIO786250 TSD786250:TSK786250 UBZ786250:UCG786250 ULV786250:UMC786250 UVR786250:UVY786250 VFN786250:VFU786250 VPJ786250:VPQ786250 VZF786250:VZM786250 WJB786250:WJI786250 WSX786250:WTE786250 GL851786:GS851786 QH851786:QO851786 AAD851786:AAK851786 AJZ851786:AKG851786 ATV851786:AUC851786 BDR851786:BDY851786 BNN851786:BNU851786 BXJ851786:BXQ851786 CHF851786:CHM851786 CRB851786:CRI851786 DAX851786:DBE851786 DKT851786:DLA851786 DUP851786:DUW851786 EEL851786:EES851786 EOH851786:EOO851786 EYD851786:EYK851786 FHZ851786:FIG851786 FRV851786:FSC851786 GBR851786:GBY851786 GLN851786:GLU851786 GVJ851786:GVQ851786 HFF851786:HFM851786 HPB851786:HPI851786 HYX851786:HZE851786 IIT851786:IJA851786 ISP851786:ISW851786 JCL851786:JCS851786 JMH851786:JMO851786 JWD851786:JWK851786 KFZ851786:KGG851786 KPV851786:KQC851786 KZR851786:KZY851786 LJN851786:LJU851786 LTJ851786:LTQ851786 MDF851786:MDM851786 MNB851786:MNI851786 MWX851786:MXE851786 NGT851786:NHA851786 NQP851786:NQW851786 OAL851786:OAS851786 OKH851786:OKO851786 OUD851786:OUK851786 PDZ851786:PEG851786 PNV851786:POC851786 PXR851786:PXY851786 QHN851786:QHU851786 QRJ851786:QRQ851786 RBF851786:RBM851786 RLB851786:RLI851786 RUX851786:RVE851786 SET851786:SFA851786 SOP851786:SOW851786 SYL851786:SYS851786 TIH851786:TIO851786 TSD851786:TSK851786 UBZ851786:UCG851786 ULV851786:UMC851786 UVR851786:UVY851786 VFN851786:VFU851786 VPJ851786:VPQ851786 VZF851786:VZM851786 WJB851786:WJI851786 WSX851786:WTE851786 GL917322:GS917322 QH917322:QO917322 AAD917322:AAK917322 AJZ917322:AKG917322 ATV917322:AUC917322 BDR917322:BDY917322 BNN917322:BNU917322 BXJ917322:BXQ917322 CHF917322:CHM917322 CRB917322:CRI917322 DAX917322:DBE917322 DKT917322:DLA917322 DUP917322:DUW917322 EEL917322:EES917322 EOH917322:EOO917322 EYD917322:EYK917322 FHZ917322:FIG917322 FRV917322:FSC917322 GBR917322:GBY917322 GLN917322:GLU917322 GVJ917322:GVQ917322 HFF917322:HFM917322 HPB917322:HPI917322 HYX917322:HZE917322 IIT917322:IJA917322 ISP917322:ISW917322 JCL917322:JCS917322 JMH917322:JMO917322 JWD917322:JWK917322 KFZ917322:KGG917322 KPV917322:KQC917322 KZR917322:KZY917322 LJN917322:LJU917322 LTJ917322:LTQ917322 MDF917322:MDM917322 MNB917322:MNI917322 MWX917322:MXE917322 NGT917322:NHA917322 NQP917322:NQW917322 OAL917322:OAS917322 OKH917322:OKO917322 OUD917322:OUK917322 PDZ917322:PEG917322 PNV917322:POC917322 PXR917322:PXY917322 QHN917322:QHU917322 QRJ917322:QRQ917322 RBF917322:RBM917322 RLB917322:RLI917322 RUX917322:RVE917322 SET917322:SFA917322 SOP917322:SOW917322 SYL917322:SYS917322 TIH917322:TIO917322 TSD917322:TSK917322 UBZ917322:UCG917322 ULV917322:UMC917322 UVR917322:UVY917322 VFN917322:VFU917322 VPJ917322:VPQ917322 VZF917322:VZM917322 WJB917322:WJI917322 WSX917322:WTE917322 GL982858:GS982858 QH982858:QO982858 AAD982858:AAK982858 AJZ982858:AKG982858 ATV982858:AUC982858 BDR982858:BDY982858 BNN982858:BNU982858 BXJ982858:BXQ982858 CHF982858:CHM982858 CRB982858:CRI982858 DAX982858:DBE982858 DKT982858:DLA982858 DUP982858:DUW982858 EEL982858:EES982858 EOH982858:EOO982858 EYD982858:EYK982858 FHZ982858:FIG982858 FRV982858:FSC982858 GBR982858:GBY982858 GLN982858:GLU982858 GVJ982858:GVQ982858 HFF982858:HFM982858 HPB982858:HPI982858 HYX982858:HZE982858 IIT982858:IJA982858 ISP982858:ISW982858 JCL982858:JCS982858 JMH982858:JMO982858 JWD982858:JWK982858 KFZ982858:KGG982858 KPV982858:KQC982858 KZR982858:KZY982858 LJN982858:LJU982858 LTJ982858:LTQ982858 MDF982858:MDM982858 MNB982858:MNI982858 MWX982858:MXE982858 NGT982858:NHA982858 NQP982858:NQW982858 OAL982858:OAS982858 OKH982858:OKO982858 OUD982858:OUK982858 PDZ982858:PEG982858 PNV982858:POC982858 PXR982858:PXY982858 QHN982858:QHU982858 QRJ982858:QRQ982858 RBF982858:RBM982858 RLB982858:RLI982858 RUX982858:RVE982858 SET982858:SFA982858 SOP982858:SOW982858 SYL982858:SYS982858 TIH982858:TIO982858 TSD982858:TSK982858 UBZ982858:UCG982858 ULV982858:UMC982858 UVR982858:UVY982858 VFN982858:VFU982858 VPJ982858:VPQ982858 VZF982858:VZM982858 WJB982858:WJI982858 WSX982858:WTE982858 GL65356:GS65356 QH65356:QO65356 AAD65356:AAK65356 AJZ65356:AKG65356 ATV65356:AUC65356 BDR65356:BDY65356 BNN65356:BNU65356 BXJ65356:BXQ65356 CHF65356:CHM65356 CRB65356:CRI65356 DAX65356:DBE65356 DKT65356:DLA65356 DUP65356:DUW65356 EEL65356:EES65356 EOH65356:EOO65356 EYD65356:EYK65356 FHZ65356:FIG65356 FRV65356:FSC65356 GBR65356:GBY65356 GLN65356:GLU65356 GVJ65356:GVQ65356 HFF65356:HFM65356 HPB65356:HPI65356 HYX65356:HZE65356 IIT65356:IJA65356 ISP65356:ISW65356 JCL65356:JCS65356 JMH65356:JMO65356 JWD65356:JWK65356 KFZ65356:KGG65356 KPV65356:KQC65356 KZR65356:KZY65356 LJN65356:LJU65356 LTJ65356:LTQ65356 MDF65356:MDM65356 MNB65356:MNI65356 MWX65356:MXE65356 NGT65356:NHA65356 NQP65356:NQW65356 OAL65356:OAS65356 OKH65356:OKO65356 OUD65356:OUK65356 PDZ65356:PEG65356 PNV65356:POC65356 PXR65356:PXY65356 QHN65356:QHU65356 QRJ65356:QRQ65356 RBF65356:RBM65356 RLB65356:RLI65356 RUX65356:RVE65356 SET65356:SFA65356 SOP65356:SOW65356 SYL65356:SYS65356 TIH65356:TIO65356 TSD65356:TSK65356 UBZ65356:UCG65356 ULV65356:UMC65356 UVR65356:UVY65356 VFN65356:VFU65356 VPJ65356:VPQ65356 VZF65356:VZM65356 WJB65356:WJI65356 WSX65356:WTE65356 GL130892:GS130892 QH130892:QO130892 AAD130892:AAK130892 AJZ130892:AKG130892 ATV130892:AUC130892 BDR130892:BDY130892 BNN130892:BNU130892 BXJ130892:BXQ130892 CHF130892:CHM130892 CRB130892:CRI130892 DAX130892:DBE130892 DKT130892:DLA130892 DUP130892:DUW130892 EEL130892:EES130892 EOH130892:EOO130892 EYD130892:EYK130892 FHZ130892:FIG130892 FRV130892:FSC130892 GBR130892:GBY130892 GLN130892:GLU130892 GVJ130892:GVQ130892 HFF130892:HFM130892 HPB130892:HPI130892 HYX130892:HZE130892 IIT130892:IJA130892 ISP130892:ISW130892 JCL130892:JCS130892 JMH130892:JMO130892 JWD130892:JWK130892 KFZ130892:KGG130892 KPV130892:KQC130892 KZR130892:KZY130892 LJN130892:LJU130892 LTJ130892:LTQ130892 MDF130892:MDM130892 MNB130892:MNI130892 MWX130892:MXE130892 NGT130892:NHA130892 NQP130892:NQW130892 OAL130892:OAS130892 OKH130892:OKO130892 OUD130892:OUK130892 PDZ130892:PEG130892 PNV130892:POC130892 PXR130892:PXY130892 QHN130892:QHU130892 QRJ130892:QRQ130892 RBF130892:RBM130892 RLB130892:RLI130892 RUX130892:RVE130892 SET130892:SFA130892 SOP130892:SOW130892 SYL130892:SYS130892 TIH130892:TIO130892 TSD130892:TSK130892 UBZ130892:UCG130892 ULV130892:UMC130892 UVR130892:UVY130892 VFN130892:VFU130892 VPJ130892:VPQ130892 VZF130892:VZM130892 WJB130892:WJI130892 WSX130892:WTE130892 GL196428:GS196428 QH196428:QO196428 AAD196428:AAK196428 AJZ196428:AKG196428 ATV196428:AUC196428 BDR196428:BDY196428 BNN196428:BNU196428 BXJ196428:BXQ196428 CHF196428:CHM196428 CRB196428:CRI196428 DAX196428:DBE196428 DKT196428:DLA196428 DUP196428:DUW196428 EEL196428:EES196428 EOH196428:EOO196428 EYD196428:EYK196428 FHZ196428:FIG196428 FRV196428:FSC196428 GBR196428:GBY196428 GLN196428:GLU196428 GVJ196428:GVQ196428 HFF196428:HFM196428 HPB196428:HPI196428 HYX196428:HZE196428 IIT196428:IJA196428 ISP196428:ISW196428 JCL196428:JCS196428 JMH196428:JMO196428 JWD196428:JWK196428 KFZ196428:KGG196428 KPV196428:KQC196428 KZR196428:KZY196428 LJN196428:LJU196428 LTJ196428:LTQ196428 MDF196428:MDM196428 MNB196428:MNI196428 MWX196428:MXE196428 NGT196428:NHA196428 NQP196428:NQW196428 OAL196428:OAS196428 OKH196428:OKO196428 OUD196428:OUK196428 PDZ196428:PEG196428 PNV196428:POC196428 PXR196428:PXY196428 QHN196428:QHU196428 QRJ196428:QRQ196428 RBF196428:RBM196428 RLB196428:RLI196428 RUX196428:RVE196428 SET196428:SFA196428 SOP196428:SOW196428 SYL196428:SYS196428 TIH196428:TIO196428 TSD196428:TSK196428 UBZ196428:UCG196428 ULV196428:UMC196428 UVR196428:UVY196428 VFN196428:VFU196428 VPJ196428:VPQ196428 VZF196428:VZM196428 WJB196428:WJI196428 WSX196428:WTE196428 GL261964:GS261964 QH261964:QO261964 AAD261964:AAK261964 AJZ261964:AKG261964 ATV261964:AUC261964 BDR261964:BDY261964 BNN261964:BNU261964 BXJ261964:BXQ261964 CHF261964:CHM261964 CRB261964:CRI261964 DAX261964:DBE261964 DKT261964:DLA261964 DUP261964:DUW261964 EEL261964:EES261964 EOH261964:EOO261964 EYD261964:EYK261964 FHZ261964:FIG261964 FRV261964:FSC261964 GBR261964:GBY261964 GLN261964:GLU261964 GVJ261964:GVQ261964 HFF261964:HFM261964 HPB261964:HPI261964 HYX261964:HZE261964 IIT261964:IJA261964 ISP261964:ISW261964 JCL261964:JCS261964 JMH261964:JMO261964 JWD261964:JWK261964 KFZ261964:KGG261964 KPV261964:KQC261964 KZR261964:KZY261964 LJN261964:LJU261964 LTJ261964:LTQ261964 MDF261964:MDM261964 MNB261964:MNI261964 MWX261964:MXE261964 NGT261964:NHA261964 NQP261964:NQW261964 OAL261964:OAS261964 OKH261964:OKO261964 OUD261964:OUK261964 PDZ261964:PEG261964 PNV261964:POC261964 PXR261964:PXY261964 QHN261964:QHU261964 QRJ261964:QRQ261964 RBF261964:RBM261964 RLB261964:RLI261964 RUX261964:RVE261964 SET261964:SFA261964 SOP261964:SOW261964 SYL261964:SYS261964 TIH261964:TIO261964 TSD261964:TSK261964 UBZ261964:UCG261964 ULV261964:UMC261964 UVR261964:UVY261964 VFN261964:VFU261964 VPJ261964:VPQ261964 VZF261964:VZM261964 WJB261964:WJI261964 WSX261964:WTE261964 GL327500:GS327500 QH327500:QO327500 AAD327500:AAK327500 AJZ327500:AKG327500 ATV327500:AUC327500 BDR327500:BDY327500 BNN327500:BNU327500 BXJ327500:BXQ327500 CHF327500:CHM327500 CRB327500:CRI327500 DAX327500:DBE327500 DKT327500:DLA327500 DUP327500:DUW327500 EEL327500:EES327500 EOH327500:EOO327500 EYD327500:EYK327500 FHZ327500:FIG327500 FRV327500:FSC327500 GBR327500:GBY327500 GLN327500:GLU327500 GVJ327500:GVQ327500 HFF327500:HFM327500 HPB327500:HPI327500 HYX327500:HZE327500 IIT327500:IJA327500 ISP327500:ISW327500 JCL327500:JCS327500 JMH327500:JMO327500 JWD327500:JWK327500 KFZ327500:KGG327500 KPV327500:KQC327500 KZR327500:KZY327500 LJN327500:LJU327500 LTJ327500:LTQ327500 MDF327500:MDM327500 MNB327500:MNI327500 MWX327500:MXE327500 NGT327500:NHA327500 NQP327500:NQW327500 OAL327500:OAS327500 OKH327500:OKO327500 OUD327500:OUK327500 PDZ327500:PEG327500 PNV327500:POC327500 PXR327500:PXY327500 QHN327500:QHU327500 QRJ327500:QRQ327500 RBF327500:RBM327500 RLB327500:RLI327500 RUX327500:RVE327500 SET327500:SFA327500 SOP327500:SOW327500 SYL327500:SYS327500 TIH327500:TIO327500 TSD327500:TSK327500 UBZ327500:UCG327500 ULV327500:UMC327500 UVR327500:UVY327500 VFN327500:VFU327500 VPJ327500:VPQ327500 VZF327500:VZM327500 WJB327500:WJI327500 WSX327500:WTE327500 GL393036:GS393036 QH393036:QO393036 AAD393036:AAK393036 AJZ393036:AKG393036 ATV393036:AUC393036 BDR393036:BDY393036 BNN393036:BNU393036 BXJ393036:BXQ393036 CHF393036:CHM393036 CRB393036:CRI393036 DAX393036:DBE393036 DKT393036:DLA393036 DUP393036:DUW393036 EEL393036:EES393036 EOH393036:EOO393036 EYD393036:EYK393036 FHZ393036:FIG393036 FRV393036:FSC393036 GBR393036:GBY393036 GLN393036:GLU393036 GVJ393036:GVQ393036 HFF393036:HFM393036 HPB393036:HPI393036 HYX393036:HZE393036 IIT393036:IJA393036 ISP393036:ISW393036 JCL393036:JCS393036 JMH393036:JMO393036 JWD393036:JWK393036 KFZ393036:KGG393036 KPV393036:KQC393036 KZR393036:KZY393036 LJN393036:LJU393036 LTJ393036:LTQ393036 MDF393036:MDM393036 MNB393036:MNI393036 MWX393036:MXE393036 NGT393036:NHA393036 NQP393036:NQW393036 OAL393036:OAS393036 OKH393036:OKO393036 OUD393036:OUK393036 PDZ393036:PEG393036 PNV393036:POC393036 PXR393036:PXY393036 QHN393036:QHU393036 QRJ393036:QRQ393036 RBF393036:RBM393036 RLB393036:RLI393036 RUX393036:RVE393036 SET393036:SFA393036 SOP393036:SOW393036 SYL393036:SYS393036 TIH393036:TIO393036 TSD393036:TSK393036 UBZ393036:UCG393036 ULV393036:UMC393036 UVR393036:UVY393036 VFN393036:VFU393036 VPJ393036:VPQ393036 VZF393036:VZM393036 WJB393036:WJI393036 WSX393036:WTE393036 GL458572:GS458572 QH458572:QO458572 AAD458572:AAK458572 AJZ458572:AKG458572 ATV458572:AUC458572 BDR458572:BDY458572 BNN458572:BNU458572 BXJ458572:BXQ458572 CHF458572:CHM458572 CRB458572:CRI458572 DAX458572:DBE458572 DKT458572:DLA458572 DUP458572:DUW458572 EEL458572:EES458572 EOH458572:EOO458572 EYD458572:EYK458572 FHZ458572:FIG458572 FRV458572:FSC458572 GBR458572:GBY458572 GLN458572:GLU458572 GVJ458572:GVQ458572 HFF458572:HFM458572 HPB458572:HPI458572 HYX458572:HZE458572 IIT458572:IJA458572 ISP458572:ISW458572 JCL458572:JCS458572 JMH458572:JMO458572 JWD458572:JWK458572 KFZ458572:KGG458572 KPV458572:KQC458572 KZR458572:KZY458572 LJN458572:LJU458572 LTJ458572:LTQ458572 MDF458572:MDM458572 MNB458572:MNI458572 MWX458572:MXE458572 NGT458572:NHA458572 NQP458572:NQW458572 OAL458572:OAS458572 OKH458572:OKO458572 OUD458572:OUK458572 PDZ458572:PEG458572 PNV458572:POC458572 PXR458572:PXY458572 QHN458572:QHU458572 QRJ458572:QRQ458572 RBF458572:RBM458572 RLB458572:RLI458572 RUX458572:RVE458572 SET458572:SFA458572 SOP458572:SOW458572 SYL458572:SYS458572 TIH458572:TIO458572 TSD458572:TSK458572 UBZ458572:UCG458572 ULV458572:UMC458572 UVR458572:UVY458572 VFN458572:VFU458572 VPJ458572:VPQ458572 VZF458572:VZM458572 WJB458572:WJI458572 WSX458572:WTE458572 GL524108:GS524108 QH524108:QO524108 AAD524108:AAK524108 AJZ524108:AKG524108 ATV524108:AUC524108 BDR524108:BDY524108 BNN524108:BNU524108 BXJ524108:BXQ524108 CHF524108:CHM524108 CRB524108:CRI524108 DAX524108:DBE524108 DKT524108:DLA524108 DUP524108:DUW524108 EEL524108:EES524108 EOH524108:EOO524108 EYD524108:EYK524108 FHZ524108:FIG524108 FRV524108:FSC524108 GBR524108:GBY524108 GLN524108:GLU524108 GVJ524108:GVQ524108 HFF524108:HFM524108 HPB524108:HPI524108 HYX524108:HZE524108 IIT524108:IJA524108 ISP524108:ISW524108 JCL524108:JCS524108 JMH524108:JMO524108 JWD524108:JWK524108 KFZ524108:KGG524108 KPV524108:KQC524108 KZR524108:KZY524108 LJN524108:LJU524108 LTJ524108:LTQ524108 MDF524108:MDM524108 MNB524108:MNI524108 MWX524108:MXE524108 NGT524108:NHA524108 NQP524108:NQW524108 OAL524108:OAS524108 OKH524108:OKO524108 OUD524108:OUK524108 PDZ524108:PEG524108 PNV524108:POC524108 PXR524108:PXY524108 QHN524108:QHU524108 QRJ524108:QRQ524108 RBF524108:RBM524108 RLB524108:RLI524108 RUX524108:RVE524108 SET524108:SFA524108 SOP524108:SOW524108 SYL524108:SYS524108 TIH524108:TIO524108 TSD524108:TSK524108 UBZ524108:UCG524108 ULV524108:UMC524108 UVR524108:UVY524108 VFN524108:VFU524108 VPJ524108:VPQ524108 VZF524108:VZM524108 WJB524108:WJI524108 WSX524108:WTE524108 GL589644:GS589644 QH589644:QO589644 AAD589644:AAK589644 AJZ589644:AKG589644 ATV589644:AUC589644 BDR589644:BDY589644 BNN589644:BNU589644 BXJ589644:BXQ589644 CHF589644:CHM589644 CRB589644:CRI589644 DAX589644:DBE589644 DKT589644:DLA589644 DUP589644:DUW589644 EEL589644:EES589644 EOH589644:EOO589644 EYD589644:EYK589644 FHZ589644:FIG589644 FRV589644:FSC589644 GBR589644:GBY589644 GLN589644:GLU589644 GVJ589644:GVQ589644 HFF589644:HFM589644 HPB589644:HPI589644 HYX589644:HZE589644 IIT589644:IJA589644 ISP589644:ISW589644 JCL589644:JCS589644 JMH589644:JMO589644 JWD589644:JWK589644 KFZ589644:KGG589644 KPV589644:KQC589644 KZR589644:KZY589644 LJN589644:LJU589644 LTJ589644:LTQ589644 MDF589644:MDM589644 MNB589644:MNI589644 MWX589644:MXE589644 NGT589644:NHA589644 NQP589644:NQW589644 OAL589644:OAS589644 OKH589644:OKO589644 OUD589644:OUK589644 PDZ589644:PEG589644 PNV589644:POC589644 PXR589644:PXY589644 QHN589644:QHU589644 QRJ589644:QRQ589644 RBF589644:RBM589644 RLB589644:RLI589644 RUX589644:RVE589644 SET589644:SFA589644 SOP589644:SOW589644 SYL589644:SYS589644 TIH589644:TIO589644 TSD589644:TSK589644 UBZ589644:UCG589644 ULV589644:UMC589644 UVR589644:UVY589644 VFN589644:VFU589644 VPJ589644:VPQ589644 VZF589644:VZM589644 WJB589644:WJI589644 WSX589644:WTE589644 GL655180:GS655180 QH655180:QO655180 AAD655180:AAK655180 AJZ655180:AKG655180 ATV655180:AUC655180 BDR655180:BDY655180 BNN655180:BNU655180 BXJ655180:BXQ655180 CHF655180:CHM655180 CRB655180:CRI655180 DAX655180:DBE655180 DKT655180:DLA655180 DUP655180:DUW655180 EEL655180:EES655180 EOH655180:EOO655180 EYD655180:EYK655180 FHZ655180:FIG655180 FRV655180:FSC655180 GBR655180:GBY655180 GLN655180:GLU655180 GVJ655180:GVQ655180 HFF655180:HFM655180 HPB655180:HPI655180 HYX655180:HZE655180 IIT655180:IJA655180 ISP655180:ISW655180 JCL655180:JCS655180 JMH655180:JMO655180 JWD655180:JWK655180 KFZ655180:KGG655180 KPV655180:KQC655180 KZR655180:KZY655180 LJN655180:LJU655180 LTJ655180:LTQ655180 MDF655180:MDM655180 MNB655180:MNI655180 MWX655180:MXE655180 NGT655180:NHA655180 NQP655180:NQW655180 OAL655180:OAS655180 OKH655180:OKO655180 OUD655180:OUK655180 PDZ655180:PEG655180 PNV655180:POC655180 PXR655180:PXY655180 QHN655180:QHU655180 QRJ655180:QRQ655180 RBF655180:RBM655180 RLB655180:RLI655180 RUX655180:RVE655180 SET655180:SFA655180 SOP655180:SOW655180 SYL655180:SYS655180 TIH655180:TIO655180 TSD655180:TSK655180 UBZ655180:UCG655180 ULV655180:UMC655180 UVR655180:UVY655180 VFN655180:VFU655180 VPJ655180:VPQ655180 VZF655180:VZM655180 WJB655180:WJI655180 WSX655180:WTE655180 GL720716:GS720716 QH720716:QO720716 AAD720716:AAK720716 AJZ720716:AKG720716 ATV720716:AUC720716 BDR720716:BDY720716 BNN720716:BNU720716 BXJ720716:BXQ720716 CHF720716:CHM720716 CRB720716:CRI720716 DAX720716:DBE720716 DKT720716:DLA720716 DUP720716:DUW720716 EEL720716:EES720716 EOH720716:EOO720716 EYD720716:EYK720716 FHZ720716:FIG720716 FRV720716:FSC720716 GBR720716:GBY720716 GLN720716:GLU720716 GVJ720716:GVQ720716 HFF720716:HFM720716 HPB720716:HPI720716 HYX720716:HZE720716 IIT720716:IJA720716 ISP720716:ISW720716 JCL720716:JCS720716 JMH720716:JMO720716 JWD720716:JWK720716 KFZ720716:KGG720716 KPV720716:KQC720716 KZR720716:KZY720716 LJN720716:LJU720716 LTJ720716:LTQ720716 MDF720716:MDM720716 MNB720716:MNI720716 MWX720716:MXE720716 NGT720716:NHA720716 NQP720716:NQW720716 OAL720716:OAS720716 OKH720716:OKO720716 OUD720716:OUK720716 PDZ720716:PEG720716 PNV720716:POC720716 PXR720716:PXY720716 QHN720716:QHU720716 QRJ720716:QRQ720716 RBF720716:RBM720716 RLB720716:RLI720716 RUX720716:RVE720716 SET720716:SFA720716 SOP720716:SOW720716 SYL720716:SYS720716 TIH720716:TIO720716 TSD720716:TSK720716 UBZ720716:UCG720716 ULV720716:UMC720716 UVR720716:UVY720716 VFN720716:VFU720716 VPJ720716:VPQ720716 VZF720716:VZM720716 WJB720716:WJI720716 WSX720716:WTE720716 GL786252:GS786252 QH786252:QO786252 AAD786252:AAK786252 AJZ786252:AKG786252 ATV786252:AUC786252 BDR786252:BDY786252 BNN786252:BNU786252 BXJ786252:BXQ786252 CHF786252:CHM786252 CRB786252:CRI786252 DAX786252:DBE786252 DKT786252:DLA786252 DUP786252:DUW786252 EEL786252:EES786252 EOH786252:EOO786252 EYD786252:EYK786252 FHZ786252:FIG786252 FRV786252:FSC786252 GBR786252:GBY786252 GLN786252:GLU786252 GVJ786252:GVQ786252 HFF786252:HFM786252 HPB786252:HPI786252 HYX786252:HZE786252 IIT786252:IJA786252 ISP786252:ISW786252 JCL786252:JCS786252 JMH786252:JMO786252 JWD786252:JWK786252 KFZ786252:KGG786252 KPV786252:KQC786252 KZR786252:KZY786252 LJN786252:LJU786252 LTJ786252:LTQ786252 MDF786252:MDM786252 MNB786252:MNI786252 MWX786252:MXE786252 NGT786252:NHA786252 NQP786252:NQW786252 OAL786252:OAS786252 OKH786252:OKO786252 OUD786252:OUK786252 PDZ786252:PEG786252 PNV786252:POC786252 PXR786252:PXY786252 QHN786252:QHU786252 QRJ786252:QRQ786252 RBF786252:RBM786252 RLB786252:RLI786252 RUX786252:RVE786252 SET786252:SFA786252 SOP786252:SOW786252 SYL786252:SYS786252 TIH786252:TIO786252 TSD786252:TSK786252 UBZ786252:UCG786252 ULV786252:UMC786252 UVR786252:UVY786252 VFN786252:VFU786252 VPJ786252:VPQ786252 VZF786252:VZM786252 WJB786252:WJI786252 WSX786252:WTE786252 GL851788:GS851788 QH851788:QO851788 AAD851788:AAK851788 AJZ851788:AKG851788 ATV851788:AUC851788 BDR851788:BDY851788 BNN851788:BNU851788 BXJ851788:BXQ851788 CHF851788:CHM851788 CRB851788:CRI851788 DAX851788:DBE851788 DKT851788:DLA851788 DUP851788:DUW851788 EEL851788:EES851788 EOH851788:EOO851788 EYD851788:EYK851788 FHZ851788:FIG851788 FRV851788:FSC851788 GBR851788:GBY851788 GLN851788:GLU851788 GVJ851788:GVQ851788 HFF851788:HFM851788 HPB851788:HPI851788 HYX851788:HZE851788 IIT851788:IJA851788 ISP851788:ISW851788 JCL851788:JCS851788 JMH851788:JMO851788 JWD851788:JWK851788 KFZ851788:KGG851788 KPV851788:KQC851788 KZR851788:KZY851788 LJN851788:LJU851788 LTJ851788:LTQ851788 MDF851788:MDM851788 MNB851788:MNI851788 MWX851788:MXE851788 NGT851788:NHA851788 NQP851788:NQW851788 OAL851788:OAS851788 OKH851788:OKO851788 OUD851788:OUK851788 PDZ851788:PEG851788 PNV851788:POC851788 PXR851788:PXY851788 QHN851788:QHU851788 QRJ851788:QRQ851788 RBF851788:RBM851788 RLB851788:RLI851788 RUX851788:RVE851788 SET851788:SFA851788 SOP851788:SOW851788 SYL851788:SYS851788 TIH851788:TIO851788 TSD851788:TSK851788 UBZ851788:UCG851788 ULV851788:UMC851788 UVR851788:UVY851788 VFN851788:VFU851788 VPJ851788:VPQ851788 VZF851788:VZM851788 WJB851788:WJI851788 WSX851788:WTE851788 GL917324:GS917324 QH917324:QO917324 AAD917324:AAK917324 AJZ917324:AKG917324 ATV917324:AUC917324 BDR917324:BDY917324 BNN917324:BNU917324 BXJ917324:BXQ917324 CHF917324:CHM917324 CRB917324:CRI917324 DAX917324:DBE917324 DKT917324:DLA917324 DUP917324:DUW917324 EEL917324:EES917324 EOH917324:EOO917324 EYD917324:EYK917324 FHZ917324:FIG917324 FRV917324:FSC917324 GBR917324:GBY917324 GLN917324:GLU917324 GVJ917324:GVQ917324 HFF917324:HFM917324 HPB917324:HPI917324 HYX917324:HZE917324 IIT917324:IJA917324 ISP917324:ISW917324 JCL917324:JCS917324 JMH917324:JMO917324 JWD917324:JWK917324 KFZ917324:KGG917324 KPV917324:KQC917324 KZR917324:KZY917324 LJN917324:LJU917324 LTJ917324:LTQ917324 MDF917324:MDM917324 MNB917324:MNI917324 MWX917324:MXE917324 NGT917324:NHA917324 NQP917324:NQW917324 OAL917324:OAS917324 OKH917324:OKO917324 OUD917324:OUK917324 PDZ917324:PEG917324 PNV917324:POC917324 PXR917324:PXY917324 QHN917324:QHU917324 QRJ917324:QRQ917324 RBF917324:RBM917324 RLB917324:RLI917324 RUX917324:RVE917324 SET917324:SFA917324 SOP917324:SOW917324 SYL917324:SYS917324 TIH917324:TIO917324 TSD917324:TSK917324 UBZ917324:UCG917324 ULV917324:UMC917324 UVR917324:UVY917324 VFN917324:VFU917324 VPJ917324:VPQ917324 VZF917324:VZM917324 WJB917324:WJI917324 WSX917324:WTE917324 GL982860:GS982860 QH982860:QO982860 AAD982860:AAK982860 AJZ982860:AKG982860 ATV982860:AUC982860 BDR982860:BDY982860 BNN982860:BNU982860 BXJ982860:BXQ982860 CHF982860:CHM982860 CRB982860:CRI982860 DAX982860:DBE982860 DKT982860:DLA982860 DUP982860:DUW982860 EEL982860:EES982860 EOH982860:EOO982860 EYD982860:EYK982860 FHZ982860:FIG982860 FRV982860:FSC982860 GBR982860:GBY982860 GLN982860:GLU982860 GVJ982860:GVQ982860 HFF982860:HFM982860 HPB982860:HPI982860 HYX982860:HZE982860 IIT982860:IJA982860 ISP982860:ISW982860 JCL982860:JCS982860 JMH982860:JMO982860 JWD982860:JWK982860 KFZ982860:KGG982860 KPV982860:KQC982860 KZR982860:KZY982860 LJN982860:LJU982860 LTJ982860:LTQ982860 MDF982860:MDM982860 MNB982860:MNI982860 MWX982860:MXE982860 NGT982860:NHA982860 NQP982860:NQW982860 OAL982860:OAS982860 OKH982860:OKO982860 OUD982860:OUK982860 PDZ982860:PEG982860 PNV982860:POC982860 PXR982860:PXY982860 QHN982860:QHU982860 QRJ982860:QRQ982860 RBF982860:RBM982860 RLB982860:RLI982860 RUX982860:RVE982860 SET982860:SFA982860 SOP982860:SOW982860 SYL982860:SYS982860 TIH982860:TIO982860 TSD982860:TSK982860 UBZ982860:UCG982860 ULV982860:UMC982860 UVR982860:UVY982860 VFN982860:VFU982860 VPJ982860:VPQ982860 VZF982860:VZM982860 WJB982860:WJI982860 WSX982860:WTE982860 GL65355:GV65355 QH65355:QR65355 AAD65355:AAN65355 AJZ65355:AKJ65355 ATV65355:AUF65355 BDR65355:BEB65355 BNN65355:BNX65355 BXJ65355:BXT65355 CHF65355:CHP65355 CRB65355:CRL65355 DAX65355:DBH65355 DKT65355:DLD65355 DUP65355:DUZ65355 EEL65355:EEV65355 EOH65355:EOR65355 EYD65355:EYN65355 FHZ65355:FIJ65355 FRV65355:FSF65355 GBR65355:GCB65355 GLN65355:GLX65355 GVJ65355:GVT65355 HFF65355:HFP65355 HPB65355:HPL65355 HYX65355:HZH65355 IIT65355:IJD65355 ISP65355:ISZ65355 JCL65355:JCV65355 JMH65355:JMR65355 JWD65355:JWN65355 KFZ65355:KGJ65355 KPV65355:KQF65355 KZR65355:LAB65355 LJN65355:LJX65355 LTJ65355:LTT65355 MDF65355:MDP65355 MNB65355:MNL65355 MWX65355:MXH65355 NGT65355:NHD65355 NQP65355:NQZ65355 OAL65355:OAV65355 OKH65355:OKR65355 OUD65355:OUN65355 PDZ65355:PEJ65355 PNV65355:POF65355 PXR65355:PYB65355 QHN65355:QHX65355 QRJ65355:QRT65355 RBF65355:RBP65355 RLB65355:RLL65355 RUX65355:RVH65355 SET65355:SFD65355 SOP65355:SOZ65355 SYL65355:SYV65355 TIH65355:TIR65355 TSD65355:TSN65355 UBZ65355:UCJ65355 ULV65355:UMF65355 UVR65355:UWB65355 VFN65355:VFX65355 VPJ65355:VPT65355 VZF65355:VZP65355 WJB65355:WJL65355 WSX65355:WTH65355 GL130891:GV130891 QH130891:QR130891 AAD130891:AAN130891 AJZ130891:AKJ130891 ATV130891:AUF130891 BDR130891:BEB130891 BNN130891:BNX130891 BXJ130891:BXT130891 CHF130891:CHP130891 CRB130891:CRL130891 DAX130891:DBH130891 DKT130891:DLD130891 DUP130891:DUZ130891 EEL130891:EEV130891 EOH130891:EOR130891 EYD130891:EYN130891 FHZ130891:FIJ130891 FRV130891:FSF130891 GBR130891:GCB130891 GLN130891:GLX130891 GVJ130891:GVT130891 HFF130891:HFP130891 HPB130891:HPL130891 HYX130891:HZH130891 IIT130891:IJD130891 ISP130891:ISZ130891 JCL130891:JCV130891 JMH130891:JMR130891 JWD130891:JWN130891 KFZ130891:KGJ130891 KPV130891:KQF130891 KZR130891:LAB130891 LJN130891:LJX130891 LTJ130891:LTT130891 MDF130891:MDP130891 MNB130891:MNL130891 MWX130891:MXH130891 NGT130891:NHD130891 NQP130891:NQZ130891 OAL130891:OAV130891 OKH130891:OKR130891 OUD130891:OUN130891 PDZ130891:PEJ130891 PNV130891:POF130891 PXR130891:PYB130891 QHN130891:QHX130891 QRJ130891:QRT130891 RBF130891:RBP130891 RLB130891:RLL130891 RUX130891:RVH130891 SET130891:SFD130891 SOP130891:SOZ130891 SYL130891:SYV130891 TIH130891:TIR130891 TSD130891:TSN130891 UBZ130891:UCJ130891 ULV130891:UMF130891 UVR130891:UWB130891 VFN130891:VFX130891 VPJ130891:VPT130891 VZF130891:VZP130891 WJB130891:WJL130891 WSX130891:WTH130891 GL196427:GV196427 QH196427:QR196427 AAD196427:AAN196427 AJZ196427:AKJ196427 ATV196427:AUF196427 BDR196427:BEB196427 BNN196427:BNX196427 BXJ196427:BXT196427 CHF196427:CHP196427 CRB196427:CRL196427 DAX196427:DBH196427 DKT196427:DLD196427 DUP196427:DUZ196427 EEL196427:EEV196427 EOH196427:EOR196427 EYD196427:EYN196427 FHZ196427:FIJ196427 FRV196427:FSF196427 GBR196427:GCB196427 GLN196427:GLX196427 GVJ196427:GVT196427 HFF196427:HFP196427 HPB196427:HPL196427 HYX196427:HZH196427 IIT196427:IJD196427 ISP196427:ISZ196427 JCL196427:JCV196427 JMH196427:JMR196427 JWD196427:JWN196427 KFZ196427:KGJ196427 KPV196427:KQF196427 KZR196427:LAB196427 LJN196427:LJX196427 LTJ196427:LTT196427 MDF196427:MDP196427 MNB196427:MNL196427 MWX196427:MXH196427 NGT196427:NHD196427 NQP196427:NQZ196427 OAL196427:OAV196427 OKH196427:OKR196427 OUD196427:OUN196427 PDZ196427:PEJ196427 PNV196427:POF196427 PXR196427:PYB196427 QHN196427:QHX196427 QRJ196427:QRT196427 RBF196427:RBP196427 RLB196427:RLL196427 RUX196427:RVH196427 SET196427:SFD196427 SOP196427:SOZ196427 SYL196427:SYV196427 TIH196427:TIR196427 TSD196427:TSN196427 UBZ196427:UCJ196427 ULV196427:UMF196427 UVR196427:UWB196427 VFN196427:VFX196427 VPJ196427:VPT196427 VZF196427:VZP196427 WJB196427:WJL196427 WSX196427:WTH196427 GL261963:GV261963 QH261963:QR261963 AAD261963:AAN261963 AJZ261963:AKJ261963 ATV261963:AUF261963 BDR261963:BEB261963 BNN261963:BNX261963 BXJ261963:BXT261963 CHF261963:CHP261963 CRB261963:CRL261963 DAX261963:DBH261963 DKT261963:DLD261963 DUP261963:DUZ261963 EEL261963:EEV261963 EOH261963:EOR261963 EYD261963:EYN261963 FHZ261963:FIJ261963 FRV261963:FSF261963 GBR261963:GCB261963 GLN261963:GLX261963 GVJ261963:GVT261963 HFF261963:HFP261963 HPB261963:HPL261963 HYX261963:HZH261963 IIT261963:IJD261963 ISP261963:ISZ261963 JCL261963:JCV261963 JMH261963:JMR261963 JWD261963:JWN261963 KFZ261963:KGJ261963 KPV261963:KQF261963 KZR261963:LAB261963 LJN261963:LJX261963 LTJ261963:LTT261963 MDF261963:MDP261963 MNB261963:MNL261963 MWX261963:MXH261963 NGT261963:NHD261963 NQP261963:NQZ261963 OAL261963:OAV261963 OKH261963:OKR261963 OUD261963:OUN261963 PDZ261963:PEJ261963 PNV261963:POF261963 PXR261963:PYB261963 QHN261963:QHX261963 QRJ261963:QRT261963 RBF261963:RBP261963 RLB261963:RLL261963 RUX261963:RVH261963 SET261963:SFD261963 SOP261963:SOZ261963 SYL261963:SYV261963 TIH261963:TIR261963 TSD261963:TSN261963 UBZ261963:UCJ261963 ULV261963:UMF261963 UVR261963:UWB261963 VFN261963:VFX261963 VPJ261963:VPT261963 VZF261963:VZP261963 WJB261963:WJL261963 WSX261963:WTH261963 GL327499:GV327499 QH327499:QR327499 AAD327499:AAN327499 AJZ327499:AKJ327499 ATV327499:AUF327499 BDR327499:BEB327499 BNN327499:BNX327499 BXJ327499:BXT327499 CHF327499:CHP327499 CRB327499:CRL327499 DAX327499:DBH327499 DKT327499:DLD327499 DUP327499:DUZ327499 EEL327499:EEV327499 EOH327499:EOR327499 EYD327499:EYN327499 FHZ327499:FIJ327499 FRV327499:FSF327499 GBR327499:GCB327499 GLN327499:GLX327499 GVJ327499:GVT327499 HFF327499:HFP327499 HPB327499:HPL327499 HYX327499:HZH327499 IIT327499:IJD327499 ISP327499:ISZ327499 JCL327499:JCV327499 JMH327499:JMR327499 JWD327499:JWN327499 KFZ327499:KGJ327499 KPV327499:KQF327499 KZR327499:LAB327499 LJN327499:LJX327499 LTJ327499:LTT327499 MDF327499:MDP327499 MNB327499:MNL327499 MWX327499:MXH327499 NGT327499:NHD327499 NQP327499:NQZ327499 OAL327499:OAV327499 OKH327499:OKR327499 OUD327499:OUN327499 PDZ327499:PEJ327499 PNV327499:POF327499 PXR327499:PYB327499 QHN327499:QHX327499 QRJ327499:QRT327499 RBF327499:RBP327499 RLB327499:RLL327499 RUX327499:RVH327499 SET327499:SFD327499 SOP327499:SOZ327499 SYL327499:SYV327499 TIH327499:TIR327499 TSD327499:TSN327499 UBZ327499:UCJ327499 ULV327499:UMF327499 UVR327499:UWB327499 VFN327499:VFX327499 VPJ327499:VPT327499 VZF327499:VZP327499 WJB327499:WJL327499 WSX327499:WTH327499 GL393035:GV393035 QH393035:QR393035 AAD393035:AAN393035 AJZ393035:AKJ393035 ATV393035:AUF393035 BDR393035:BEB393035 BNN393035:BNX393035 BXJ393035:BXT393035 CHF393035:CHP393035 CRB393035:CRL393035 DAX393035:DBH393035 DKT393035:DLD393035 DUP393035:DUZ393035 EEL393035:EEV393035 EOH393035:EOR393035 EYD393035:EYN393035 FHZ393035:FIJ393035 FRV393035:FSF393035 GBR393035:GCB393035 GLN393035:GLX393035 GVJ393035:GVT393035 HFF393035:HFP393035 HPB393035:HPL393035 HYX393035:HZH393035 IIT393035:IJD393035 ISP393035:ISZ393035 JCL393035:JCV393035 JMH393035:JMR393035 JWD393035:JWN393035 KFZ393035:KGJ393035 KPV393035:KQF393035 KZR393035:LAB393035 LJN393035:LJX393035 LTJ393035:LTT393035 MDF393035:MDP393035 MNB393035:MNL393035 MWX393035:MXH393035 NGT393035:NHD393035 NQP393035:NQZ393035 OAL393035:OAV393035 OKH393035:OKR393035 OUD393035:OUN393035 PDZ393035:PEJ393035 PNV393035:POF393035 PXR393035:PYB393035 QHN393035:QHX393035 QRJ393035:QRT393035 RBF393035:RBP393035 RLB393035:RLL393035 RUX393035:RVH393035 SET393035:SFD393035 SOP393035:SOZ393035 SYL393035:SYV393035 TIH393035:TIR393035 TSD393035:TSN393035 UBZ393035:UCJ393035 ULV393035:UMF393035 UVR393035:UWB393035 VFN393035:VFX393035 VPJ393035:VPT393035 VZF393035:VZP393035 WJB393035:WJL393035 WSX393035:WTH393035 GL458571:GV458571 QH458571:QR458571 AAD458571:AAN458571 AJZ458571:AKJ458571 ATV458571:AUF458571 BDR458571:BEB458571 BNN458571:BNX458571 BXJ458571:BXT458571 CHF458571:CHP458571 CRB458571:CRL458571 DAX458571:DBH458571 DKT458571:DLD458571 DUP458571:DUZ458571 EEL458571:EEV458571 EOH458571:EOR458571 EYD458571:EYN458571 FHZ458571:FIJ458571 FRV458571:FSF458571 GBR458571:GCB458571 GLN458571:GLX458571 GVJ458571:GVT458571 HFF458571:HFP458571 HPB458571:HPL458571 HYX458571:HZH458571 IIT458571:IJD458571 ISP458571:ISZ458571 JCL458571:JCV458571 JMH458571:JMR458571 JWD458571:JWN458571 KFZ458571:KGJ458571 KPV458571:KQF458571 KZR458571:LAB458571 LJN458571:LJX458571 LTJ458571:LTT458571 MDF458571:MDP458571 MNB458571:MNL458571 MWX458571:MXH458571 NGT458571:NHD458571 NQP458571:NQZ458571 OAL458571:OAV458571 OKH458571:OKR458571 OUD458571:OUN458571 PDZ458571:PEJ458571 PNV458571:POF458571 PXR458571:PYB458571 QHN458571:QHX458571 QRJ458571:QRT458571 RBF458571:RBP458571 RLB458571:RLL458571 RUX458571:RVH458571 SET458571:SFD458571 SOP458571:SOZ458571 SYL458571:SYV458571 TIH458571:TIR458571 TSD458571:TSN458571 UBZ458571:UCJ458571 ULV458571:UMF458571 UVR458571:UWB458571 VFN458571:VFX458571 VPJ458571:VPT458571 VZF458571:VZP458571 WJB458571:WJL458571 WSX458571:WTH458571 GL524107:GV524107 QH524107:QR524107 AAD524107:AAN524107 AJZ524107:AKJ524107 ATV524107:AUF524107 BDR524107:BEB524107 BNN524107:BNX524107 BXJ524107:BXT524107 CHF524107:CHP524107 CRB524107:CRL524107 DAX524107:DBH524107 DKT524107:DLD524107 DUP524107:DUZ524107 EEL524107:EEV524107 EOH524107:EOR524107 EYD524107:EYN524107 FHZ524107:FIJ524107 FRV524107:FSF524107 GBR524107:GCB524107 GLN524107:GLX524107 GVJ524107:GVT524107 HFF524107:HFP524107 HPB524107:HPL524107 HYX524107:HZH524107 IIT524107:IJD524107 ISP524107:ISZ524107 JCL524107:JCV524107 JMH524107:JMR524107 JWD524107:JWN524107 KFZ524107:KGJ524107 KPV524107:KQF524107 KZR524107:LAB524107 LJN524107:LJX524107 LTJ524107:LTT524107 MDF524107:MDP524107 MNB524107:MNL524107 MWX524107:MXH524107 NGT524107:NHD524107 NQP524107:NQZ524107 OAL524107:OAV524107 OKH524107:OKR524107 OUD524107:OUN524107 PDZ524107:PEJ524107 PNV524107:POF524107 PXR524107:PYB524107 QHN524107:QHX524107 QRJ524107:QRT524107 RBF524107:RBP524107 RLB524107:RLL524107 RUX524107:RVH524107 SET524107:SFD524107 SOP524107:SOZ524107 SYL524107:SYV524107 TIH524107:TIR524107 TSD524107:TSN524107 UBZ524107:UCJ524107 ULV524107:UMF524107 UVR524107:UWB524107 VFN524107:VFX524107 VPJ524107:VPT524107 VZF524107:VZP524107 WJB524107:WJL524107 WSX524107:WTH524107 GL589643:GV589643 QH589643:QR589643 AAD589643:AAN589643 AJZ589643:AKJ589643 ATV589643:AUF589643 BDR589643:BEB589643 BNN589643:BNX589643 BXJ589643:BXT589643 CHF589643:CHP589643 CRB589643:CRL589643 DAX589643:DBH589643 DKT589643:DLD589643 DUP589643:DUZ589643 EEL589643:EEV589643 EOH589643:EOR589643 EYD589643:EYN589643 FHZ589643:FIJ589643 FRV589643:FSF589643 GBR589643:GCB589643 GLN589643:GLX589643 GVJ589643:GVT589643 HFF589643:HFP589643 HPB589643:HPL589643 HYX589643:HZH589643 IIT589643:IJD589643 ISP589643:ISZ589643 JCL589643:JCV589643 JMH589643:JMR589643 JWD589643:JWN589643 KFZ589643:KGJ589643 KPV589643:KQF589643 KZR589643:LAB589643 LJN589643:LJX589643 LTJ589643:LTT589643 MDF589643:MDP589643 MNB589643:MNL589643 MWX589643:MXH589643 NGT589643:NHD589643 NQP589643:NQZ589643 OAL589643:OAV589643 OKH589643:OKR589643 OUD589643:OUN589643 PDZ589643:PEJ589643 PNV589643:POF589643 PXR589643:PYB589643 QHN589643:QHX589643 QRJ589643:QRT589643 RBF589643:RBP589643 RLB589643:RLL589643 RUX589643:RVH589643 SET589643:SFD589643 SOP589643:SOZ589643 SYL589643:SYV589643 TIH589643:TIR589643 TSD589643:TSN589643 UBZ589643:UCJ589643 ULV589643:UMF589643 UVR589643:UWB589643 VFN589643:VFX589643 VPJ589643:VPT589643 VZF589643:VZP589643 WJB589643:WJL589643 WSX589643:WTH589643 GL655179:GV655179 QH655179:QR655179 AAD655179:AAN655179 AJZ655179:AKJ655179 ATV655179:AUF655179 BDR655179:BEB655179 BNN655179:BNX655179 BXJ655179:BXT655179 CHF655179:CHP655179 CRB655179:CRL655179 DAX655179:DBH655179 DKT655179:DLD655179 DUP655179:DUZ655179 EEL655179:EEV655179 EOH655179:EOR655179 EYD655179:EYN655179 FHZ655179:FIJ655179 FRV655179:FSF655179 GBR655179:GCB655179 GLN655179:GLX655179 GVJ655179:GVT655179 HFF655179:HFP655179 HPB655179:HPL655179 HYX655179:HZH655179 IIT655179:IJD655179 ISP655179:ISZ655179 JCL655179:JCV655179 JMH655179:JMR655179 JWD655179:JWN655179 KFZ655179:KGJ655179 KPV655179:KQF655179 KZR655179:LAB655179 LJN655179:LJX655179 LTJ655179:LTT655179 MDF655179:MDP655179 MNB655179:MNL655179 MWX655179:MXH655179 NGT655179:NHD655179 NQP655179:NQZ655179 OAL655179:OAV655179 OKH655179:OKR655179 OUD655179:OUN655179 PDZ655179:PEJ655179 PNV655179:POF655179 PXR655179:PYB655179 QHN655179:QHX655179 QRJ655179:QRT655179 RBF655179:RBP655179 RLB655179:RLL655179 RUX655179:RVH655179 SET655179:SFD655179 SOP655179:SOZ655179 SYL655179:SYV655179 TIH655179:TIR655179 TSD655179:TSN655179 UBZ655179:UCJ655179 ULV655179:UMF655179 UVR655179:UWB655179 VFN655179:VFX655179 VPJ655179:VPT655179 VZF655179:VZP655179 WJB655179:WJL655179 WSX655179:WTH655179 GL720715:GV720715 QH720715:QR720715 AAD720715:AAN720715 AJZ720715:AKJ720715 ATV720715:AUF720715 BDR720715:BEB720715 BNN720715:BNX720715 BXJ720715:BXT720715 CHF720715:CHP720715 CRB720715:CRL720715 DAX720715:DBH720715 DKT720715:DLD720715 DUP720715:DUZ720715 EEL720715:EEV720715 EOH720715:EOR720715 EYD720715:EYN720715 FHZ720715:FIJ720715 FRV720715:FSF720715 GBR720715:GCB720715 GLN720715:GLX720715 GVJ720715:GVT720715 HFF720715:HFP720715 HPB720715:HPL720715 HYX720715:HZH720715 IIT720715:IJD720715 ISP720715:ISZ720715 JCL720715:JCV720715 JMH720715:JMR720715 JWD720715:JWN720715 KFZ720715:KGJ720715 KPV720715:KQF720715 KZR720715:LAB720715 LJN720715:LJX720715 LTJ720715:LTT720715 MDF720715:MDP720715 MNB720715:MNL720715 MWX720715:MXH720715 NGT720715:NHD720715 NQP720715:NQZ720715 OAL720715:OAV720715 OKH720715:OKR720715 OUD720715:OUN720715 PDZ720715:PEJ720715 PNV720715:POF720715 PXR720715:PYB720715 QHN720715:QHX720715 QRJ720715:QRT720715 RBF720715:RBP720715 RLB720715:RLL720715 RUX720715:RVH720715 SET720715:SFD720715 SOP720715:SOZ720715 SYL720715:SYV720715 TIH720715:TIR720715 TSD720715:TSN720715 UBZ720715:UCJ720715 ULV720715:UMF720715 UVR720715:UWB720715 VFN720715:VFX720715 VPJ720715:VPT720715 VZF720715:VZP720715 WJB720715:WJL720715 WSX720715:WTH720715 GL786251:GV786251 QH786251:QR786251 AAD786251:AAN786251 AJZ786251:AKJ786251 ATV786251:AUF786251 BDR786251:BEB786251 BNN786251:BNX786251 BXJ786251:BXT786251 CHF786251:CHP786251 CRB786251:CRL786251 DAX786251:DBH786251 DKT786251:DLD786251 DUP786251:DUZ786251 EEL786251:EEV786251 EOH786251:EOR786251 EYD786251:EYN786251 FHZ786251:FIJ786251 FRV786251:FSF786251 GBR786251:GCB786251 GLN786251:GLX786251 GVJ786251:GVT786251 HFF786251:HFP786251 HPB786251:HPL786251 HYX786251:HZH786251 IIT786251:IJD786251 ISP786251:ISZ786251 JCL786251:JCV786251 JMH786251:JMR786251 JWD786251:JWN786251 KFZ786251:KGJ786251 KPV786251:KQF786251 KZR786251:LAB786251 LJN786251:LJX786251 LTJ786251:LTT786251 MDF786251:MDP786251 MNB786251:MNL786251 MWX786251:MXH786251 NGT786251:NHD786251 NQP786251:NQZ786251 OAL786251:OAV786251 OKH786251:OKR786251 OUD786251:OUN786251 PDZ786251:PEJ786251 PNV786251:POF786251 PXR786251:PYB786251 QHN786251:QHX786251 QRJ786251:QRT786251 RBF786251:RBP786251 RLB786251:RLL786251 RUX786251:RVH786251 SET786251:SFD786251 SOP786251:SOZ786251 SYL786251:SYV786251 TIH786251:TIR786251 TSD786251:TSN786251 UBZ786251:UCJ786251 ULV786251:UMF786251 UVR786251:UWB786251 VFN786251:VFX786251 VPJ786251:VPT786251 VZF786251:VZP786251 WJB786251:WJL786251 WSX786251:WTH786251 GL851787:GV851787 QH851787:QR851787 AAD851787:AAN851787 AJZ851787:AKJ851787 ATV851787:AUF851787 BDR851787:BEB851787 BNN851787:BNX851787 BXJ851787:BXT851787 CHF851787:CHP851787 CRB851787:CRL851787 DAX851787:DBH851787 DKT851787:DLD851787 DUP851787:DUZ851787 EEL851787:EEV851787 EOH851787:EOR851787 EYD851787:EYN851787 FHZ851787:FIJ851787 FRV851787:FSF851787 GBR851787:GCB851787 GLN851787:GLX851787 GVJ851787:GVT851787 HFF851787:HFP851787 HPB851787:HPL851787 HYX851787:HZH851787 IIT851787:IJD851787 ISP851787:ISZ851787 JCL851787:JCV851787 JMH851787:JMR851787 JWD851787:JWN851787 KFZ851787:KGJ851787 KPV851787:KQF851787 KZR851787:LAB851787 LJN851787:LJX851787 LTJ851787:LTT851787 MDF851787:MDP851787 MNB851787:MNL851787 MWX851787:MXH851787 NGT851787:NHD851787 NQP851787:NQZ851787 OAL851787:OAV851787 OKH851787:OKR851787 OUD851787:OUN851787 PDZ851787:PEJ851787 PNV851787:POF851787 PXR851787:PYB851787 QHN851787:QHX851787 QRJ851787:QRT851787 RBF851787:RBP851787 RLB851787:RLL851787 RUX851787:RVH851787 SET851787:SFD851787 SOP851787:SOZ851787 SYL851787:SYV851787 TIH851787:TIR851787 TSD851787:TSN851787 UBZ851787:UCJ851787 ULV851787:UMF851787 UVR851787:UWB851787 VFN851787:VFX851787 VPJ851787:VPT851787 VZF851787:VZP851787 WJB851787:WJL851787 WSX851787:WTH851787 GL917323:GV917323 QH917323:QR917323 AAD917323:AAN917323 AJZ917323:AKJ917323 ATV917323:AUF917323 BDR917323:BEB917323 BNN917323:BNX917323 BXJ917323:BXT917323 CHF917323:CHP917323 CRB917323:CRL917323 DAX917323:DBH917323 DKT917323:DLD917323 DUP917323:DUZ917323 EEL917323:EEV917323 EOH917323:EOR917323 EYD917323:EYN917323 FHZ917323:FIJ917323 FRV917323:FSF917323 GBR917323:GCB917323 GLN917323:GLX917323 GVJ917323:GVT917323 HFF917323:HFP917323 HPB917323:HPL917323 HYX917323:HZH917323 IIT917323:IJD917323 ISP917323:ISZ917323 JCL917323:JCV917323 JMH917323:JMR917323 JWD917323:JWN917323 KFZ917323:KGJ917323 KPV917323:KQF917323 KZR917323:LAB917323 LJN917323:LJX917323 LTJ917323:LTT917323 MDF917323:MDP917323 MNB917323:MNL917323 MWX917323:MXH917323 NGT917323:NHD917323 NQP917323:NQZ917323 OAL917323:OAV917323 OKH917323:OKR917323 OUD917323:OUN917323 PDZ917323:PEJ917323 PNV917323:POF917323 PXR917323:PYB917323 QHN917323:QHX917323 QRJ917323:QRT917323 RBF917323:RBP917323 RLB917323:RLL917323 RUX917323:RVH917323 SET917323:SFD917323 SOP917323:SOZ917323 SYL917323:SYV917323 TIH917323:TIR917323 TSD917323:TSN917323 UBZ917323:UCJ917323 ULV917323:UMF917323 UVR917323:UWB917323 VFN917323:VFX917323 VPJ917323:VPT917323 VZF917323:VZP917323 WJB917323:WJL917323 WSX917323:WTH917323 GL982859:GV982859 QH982859:QR982859 AAD982859:AAN982859 AJZ982859:AKJ982859 ATV982859:AUF982859 BDR982859:BEB982859 BNN982859:BNX982859 BXJ982859:BXT982859 CHF982859:CHP982859 CRB982859:CRL982859 DAX982859:DBH982859 DKT982859:DLD982859 DUP982859:DUZ982859 EEL982859:EEV982859 EOH982859:EOR982859 EYD982859:EYN982859 FHZ982859:FIJ982859 FRV982859:FSF982859 GBR982859:GCB982859 GLN982859:GLX982859 GVJ982859:GVT982859 HFF982859:HFP982859 HPB982859:HPL982859 HYX982859:HZH982859 IIT982859:IJD982859 ISP982859:ISZ982859 JCL982859:JCV982859 JMH982859:JMR982859 JWD982859:JWN982859 KFZ982859:KGJ982859 KPV982859:KQF982859 KZR982859:LAB982859 LJN982859:LJX982859 LTJ982859:LTT982859 MDF982859:MDP982859 MNB982859:MNL982859 MWX982859:MXH982859 NGT982859:NHD982859 NQP982859:NQZ982859 OAL982859:OAV982859 OKH982859:OKR982859 OUD982859:OUN982859 PDZ982859:PEJ982859 PNV982859:POF982859 PXR982859:PYB982859 QHN982859:QHX982859 QRJ982859:QRT982859 RBF982859:RBP982859 RLB982859:RLL982859 RUX982859:RVH982859 SET982859:SFD982859 SOP982859:SOZ982859 SYL982859:SYV982859 TIH982859:TIR982859 TSD982859:TSN982859 UBZ982859:UCJ982859 ULV982859:UMF982859 UVR982859:UWB982859 VFN982859:VFX982859 VPJ982859:VPT982859 VZF982859:VZP982859 WJB982859:WJL982859 WSX982859:WTH982859 GL65326:GS65327 QH65326:QO65327 AAD65326:AAK65327 AJZ65326:AKG65327 ATV65326:AUC65327 BDR65326:BDY65327 BNN65326:BNU65327 BXJ65326:BXQ65327 CHF65326:CHM65327 CRB65326:CRI65327 DAX65326:DBE65327 DKT65326:DLA65327 DUP65326:DUW65327 EEL65326:EES65327 EOH65326:EOO65327 EYD65326:EYK65327 FHZ65326:FIG65327 FRV65326:FSC65327 GBR65326:GBY65327 GLN65326:GLU65327 GVJ65326:GVQ65327 HFF65326:HFM65327 HPB65326:HPI65327 HYX65326:HZE65327 IIT65326:IJA65327 ISP65326:ISW65327 JCL65326:JCS65327 JMH65326:JMO65327 JWD65326:JWK65327 KFZ65326:KGG65327 KPV65326:KQC65327 KZR65326:KZY65327 LJN65326:LJU65327 LTJ65326:LTQ65327 MDF65326:MDM65327 MNB65326:MNI65327 MWX65326:MXE65327 NGT65326:NHA65327 NQP65326:NQW65327 OAL65326:OAS65327 OKH65326:OKO65327 OUD65326:OUK65327 PDZ65326:PEG65327 PNV65326:POC65327 PXR65326:PXY65327 QHN65326:QHU65327 QRJ65326:QRQ65327 RBF65326:RBM65327 RLB65326:RLI65327 RUX65326:RVE65327 SET65326:SFA65327 SOP65326:SOW65327 SYL65326:SYS65327 TIH65326:TIO65327 TSD65326:TSK65327 UBZ65326:UCG65327 ULV65326:UMC65327 UVR65326:UVY65327 VFN65326:VFU65327 VPJ65326:VPQ65327 VZF65326:VZM65327 WJB65326:WJI65327 WSX65326:WTE65327 GL130862:GS130863 QH130862:QO130863 AAD130862:AAK130863 AJZ130862:AKG130863 ATV130862:AUC130863 BDR130862:BDY130863 BNN130862:BNU130863 BXJ130862:BXQ130863 CHF130862:CHM130863 CRB130862:CRI130863 DAX130862:DBE130863 DKT130862:DLA130863 DUP130862:DUW130863 EEL130862:EES130863 EOH130862:EOO130863 EYD130862:EYK130863 FHZ130862:FIG130863 FRV130862:FSC130863 GBR130862:GBY130863 GLN130862:GLU130863 GVJ130862:GVQ130863 HFF130862:HFM130863 HPB130862:HPI130863 HYX130862:HZE130863 IIT130862:IJA130863 ISP130862:ISW130863 JCL130862:JCS130863 JMH130862:JMO130863 JWD130862:JWK130863 KFZ130862:KGG130863 KPV130862:KQC130863 KZR130862:KZY130863 LJN130862:LJU130863 LTJ130862:LTQ130863 MDF130862:MDM130863 MNB130862:MNI130863 MWX130862:MXE130863 NGT130862:NHA130863 NQP130862:NQW130863 OAL130862:OAS130863 OKH130862:OKO130863 OUD130862:OUK130863 PDZ130862:PEG130863 PNV130862:POC130863 PXR130862:PXY130863 QHN130862:QHU130863 QRJ130862:QRQ130863 RBF130862:RBM130863 RLB130862:RLI130863 RUX130862:RVE130863 SET130862:SFA130863 SOP130862:SOW130863 SYL130862:SYS130863 TIH130862:TIO130863 TSD130862:TSK130863 UBZ130862:UCG130863 ULV130862:UMC130863 UVR130862:UVY130863 VFN130862:VFU130863 VPJ130862:VPQ130863 VZF130862:VZM130863 WJB130862:WJI130863 WSX130862:WTE130863 GL196398:GS196399 QH196398:QO196399 AAD196398:AAK196399 AJZ196398:AKG196399 ATV196398:AUC196399 BDR196398:BDY196399 BNN196398:BNU196399 BXJ196398:BXQ196399 CHF196398:CHM196399 CRB196398:CRI196399 DAX196398:DBE196399 DKT196398:DLA196399 DUP196398:DUW196399 EEL196398:EES196399 EOH196398:EOO196399 EYD196398:EYK196399 FHZ196398:FIG196399 FRV196398:FSC196399 GBR196398:GBY196399 GLN196398:GLU196399 GVJ196398:GVQ196399 HFF196398:HFM196399 HPB196398:HPI196399 HYX196398:HZE196399 IIT196398:IJA196399 ISP196398:ISW196399 JCL196398:JCS196399 JMH196398:JMO196399 JWD196398:JWK196399 KFZ196398:KGG196399 KPV196398:KQC196399 KZR196398:KZY196399 LJN196398:LJU196399 LTJ196398:LTQ196399 MDF196398:MDM196399 MNB196398:MNI196399 MWX196398:MXE196399 NGT196398:NHA196399 NQP196398:NQW196399 OAL196398:OAS196399 OKH196398:OKO196399 OUD196398:OUK196399 PDZ196398:PEG196399 PNV196398:POC196399 PXR196398:PXY196399 QHN196398:QHU196399 QRJ196398:QRQ196399 RBF196398:RBM196399 RLB196398:RLI196399 RUX196398:RVE196399 SET196398:SFA196399 SOP196398:SOW196399 SYL196398:SYS196399 TIH196398:TIO196399 TSD196398:TSK196399 UBZ196398:UCG196399 ULV196398:UMC196399 UVR196398:UVY196399 VFN196398:VFU196399 VPJ196398:VPQ196399 VZF196398:VZM196399 WJB196398:WJI196399 WSX196398:WTE196399 GL261934:GS261935 QH261934:QO261935 AAD261934:AAK261935 AJZ261934:AKG261935 ATV261934:AUC261935 BDR261934:BDY261935 BNN261934:BNU261935 BXJ261934:BXQ261935 CHF261934:CHM261935 CRB261934:CRI261935 DAX261934:DBE261935 DKT261934:DLA261935 DUP261934:DUW261935 EEL261934:EES261935 EOH261934:EOO261935 EYD261934:EYK261935 FHZ261934:FIG261935 FRV261934:FSC261935 GBR261934:GBY261935 GLN261934:GLU261935 GVJ261934:GVQ261935 HFF261934:HFM261935 HPB261934:HPI261935 HYX261934:HZE261935 IIT261934:IJA261935 ISP261934:ISW261935 JCL261934:JCS261935 JMH261934:JMO261935 JWD261934:JWK261935 KFZ261934:KGG261935 KPV261934:KQC261935 KZR261934:KZY261935 LJN261934:LJU261935 LTJ261934:LTQ261935 MDF261934:MDM261935 MNB261934:MNI261935 MWX261934:MXE261935 NGT261934:NHA261935 NQP261934:NQW261935 OAL261934:OAS261935 OKH261934:OKO261935 OUD261934:OUK261935 PDZ261934:PEG261935 PNV261934:POC261935 PXR261934:PXY261935 QHN261934:QHU261935 QRJ261934:QRQ261935 RBF261934:RBM261935 RLB261934:RLI261935 RUX261934:RVE261935 SET261934:SFA261935 SOP261934:SOW261935 SYL261934:SYS261935 TIH261934:TIO261935 TSD261934:TSK261935 UBZ261934:UCG261935 ULV261934:UMC261935 UVR261934:UVY261935 VFN261934:VFU261935 VPJ261934:VPQ261935 VZF261934:VZM261935 WJB261934:WJI261935 WSX261934:WTE261935 GL327470:GS327471 QH327470:QO327471 AAD327470:AAK327471 AJZ327470:AKG327471 ATV327470:AUC327471 BDR327470:BDY327471 BNN327470:BNU327471 BXJ327470:BXQ327471 CHF327470:CHM327471 CRB327470:CRI327471 DAX327470:DBE327471 DKT327470:DLA327471 DUP327470:DUW327471 EEL327470:EES327471 EOH327470:EOO327471 EYD327470:EYK327471 FHZ327470:FIG327471 FRV327470:FSC327471 GBR327470:GBY327471 GLN327470:GLU327471 GVJ327470:GVQ327471 HFF327470:HFM327471 HPB327470:HPI327471 HYX327470:HZE327471 IIT327470:IJA327471 ISP327470:ISW327471 JCL327470:JCS327471 JMH327470:JMO327471 JWD327470:JWK327471 KFZ327470:KGG327471 KPV327470:KQC327471 KZR327470:KZY327471 LJN327470:LJU327471 LTJ327470:LTQ327471 MDF327470:MDM327471 MNB327470:MNI327471 MWX327470:MXE327471 NGT327470:NHA327471 NQP327470:NQW327471 OAL327470:OAS327471 OKH327470:OKO327471 OUD327470:OUK327471 PDZ327470:PEG327471 PNV327470:POC327471 PXR327470:PXY327471 QHN327470:QHU327471 QRJ327470:QRQ327471 RBF327470:RBM327471 RLB327470:RLI327471 RUX327470:RVE327471 SET327470:SFA327471 SOP327470:SOW327471 SYL327470:SYS327471 TIH327470:TIO327471 TSD327470:TSK327471 UBZ327470:UCG327471 ULV327470:UMC327471 UVR327470:UVY327471 VFN327470:VFU327471 VPJ327470:VPQ327471 VZF327470:VZM327471 WJB327470:WJI327471 WSX327470:WTE327471 GL393006:GS393007 QH393006:QO393007 AAD393006:AAK393007 AJZ393006:AKG393007 ATV393006:AUC393007 BDR393006:BDY393007 BNN393006:BNU393007 BXJ393006:BXQ393007 CHF393006:CHM393007 CRB393006:CRI393007 DAX393006:DBE393007 DKT393006:DLA393007 DUP393006:DUW393007 EEL393006:EES393007 EOH393006:EOO393007 EYD393006:EYK393007 FHZ393006:FIG393007 FRV393006:FSC393007 GBR393006:GBY393007 GLN393006:GLU393007 GVJ393006:GVQ393007 HFF393006:HFM393007 HPB393006:HPI393007 HYX393006:HZE393007 IIT393006:IJA393007 ISP393006:ISW393007 JCL393006:JCS393007 JMH393006:JMO393007 JWD393006:JWK393007 KFZ393006:KGG393007 KPV393006:KQC393007 KZR393006:KZY393007 LJN393006:LJU393007 LTJ393006:LTQ393007 MDF393006:MDM393007 MNB393006:MNI393007 MWX393006:MXE393007 NGT393006:NHA393007 NQP393006:NQW393007 OAL393006:OAS393007 OKH393006:OKO393007 OUD393006:OUK393007 PDZ393006:PEG393007 PNV393006:POC393007 PXR393006:PXY393007 QHN393006:QHU393007 QRJ393006:QRQ393007 RBF393006:RBM393007 RLB393006:RLI393007 RUX393006:RVE393007 SET393006:SFA393007 SOP393006:SOW393007 SYL393006:SYS393007 TIH393006:TIO393007 TSD393006:TSK393007 UBZ393006:UCG393007 ULV393006:UMC393007 UVR393006:UVY393007 VFN393006:VFU393007 VPJ393006:VPQ393007 VZF393006:VZM393007 WJB393006:WJI393007 WSX393006:WTE393007 GL458542:GS458543 QH458542:QO458543 AAD458542:AAK458543 AJZ458542:AKG458543 ATV458542:AUC458543 BDR458542:BDY458543 BNN458542:BNU458543 BXJ458542:BXQ458543 CHF458542:CHM458543 CRB458542:CRI458543 DAX458542:DBE458543 DKT458542:DLA458543 DUP458542:DUW458543 EEL458542:EES458543 EOH458542:EOO458543 EYD458542:EYK458543 FHZ458542:FIG458543 FRV458542:FSC458543 GBR458542:GBY458543 GLN458542:GLU458543 GVJ458542:GVQ458543 HFF458542:HFM458543 HPB458542:HPI458543 HYX458542:HZE458543 IIT458542:IJA458543 ISP458542:ISW458543 JCL458542:JCS458543 JMH458542:JMO458543 JWD458542:JWK458543 KFZ458542:KGG458543 KPV458542:KQC458543 KZR458542:KZY458543 LJN458542:LJU458543 LTJ458542:LTQ458543 MDF458542:MDM458543 MNB458542:MNI458543 MWX458542:MXE458543 NGT458542:NHA458543 NQP458542:NQW458543 OAL458542:OAS458543 OKH458542:OKO458543 OUD458542:OUK458543 PDZ458542:PEG458543 PNV458542:POC458543 PXR458542:PXY458543 QHN458542:QHU458543 QRJ458542:QRQ458543 RBF458542:RBM458543 RLB458542:RLI458543 RUX458542:RVE458543 SET458542:SFA458543 SOP458542:SOW458543 SYL458542:SYS458543 TIH458542:TIO458543 TSD458542:TSK458543 UBZ458542:UCG458543 ULV458542:UMC458543 UVR458542:UVY458543 VFN458542:VFU458543 VPJ458542:VPQ458543 VZF458542:VZM458543 WJB458542:WJI458543 WSX458542:WTE458543 GL524078:GS524079 QH524078:QO524079 AAD524078:AAK524079 AJZ524078:AKG524079 ATV524078:AUC524079 BDR524078:BDY524079 BNN524078:BNU524079 BXJ524078:BXQ524079 CHF524078:CHM524079 CRB524078:CRI524079 DAX524078:DBE524079 DKT524078:DLA524079 DUP524078:DUW524079 EEL524078:EES524079 EOH524078:EOO524079 EYD524078:EYK524079 FHZ524078:FIG524079 FRV524078:FSC524079 GBR524078:GBY524079 GLN524078:GLU524079 GVJ524078:GVQ524079 HFF524078:HFM524079 HPB524078:HPI524079 HYX524078:HZE524079 IIT524078:IJA524079 ISP524078:ISW524079 JCL524078:JCS524079 JMH524078:JMO524079 JWD524078:JWK524079 KFZ524078:KGG524079 KPV524078:KQC524079 KZR524078:KZY524079 LJN524078:LJU524079 LTJ524078:LTQ524079 MDF524078:MDM524079 MNB524078:MNI524079 MWX524078:MXE524079 NGT524078:NHA524079 NQP524078:NQW524079 OAL524078:OAS524079 OKH524078:OKO524079 OUD524078:OUK524079 PDZ524078:PEG524079 PNV524078:POC524079 PXR524078:PXY524079 QHN524078:QHU524079 QRJ524078:QRQ524079 RBF524078:RBM524079 RLB524078:RLI524079 RUX524078:RVE524079 SET524078:SFA524079 SOP524078:SOW524079 SYL524078:SYS524079 TIH524078:TIO524079 TSD524078:TSK524079 UBZ524078:UCG524079 ULV524078:UMC524079 UVR524078:UVY524079 VFN524078:VFU524079 VPJ524078:VPQ524079 VZF524078:VZM524079 WJB524078:WJI524079 WSX524078:WTE524079 GL589614:GS589615 QH589614:QO589615 AAD589614:AAK589615 AJZ589614:AKG589615 ATV589614:AUC589615 BDR589614:BDY589615 BNN589614:BNU589615 BXJ589614:BXQ589615 CHF589614:CHM589615 CRB589614:CRI589615 DAX589614:DBE589615 DKT589614:DLA589615 DUP589614:DUW589615 EEL589614:EES589615 EOH589614:EOO589615 EYD589614:EYK589615 FHZ589614:FIG589615 FRV589614:FSC589615 GBR589614:GBY589615 GLN589614:GLU589615 GVJ589614:GVQ589615 HFF589614:HFM589615 HPB589614:HPI589615 HYX589614:HZE589615 IIT589614:IJA589615 ISP589614:ISW589615 JCL589614:JCS589615 JMH589614:JMO589615 JWD589614:JWK589615 KFZ589614:KGG589615 KPV589614:KQC589615 KZR589614:KZY589615 LJN589614:LJU589615 LTJ589614:LTQ589615 MDF589614:MDM589615 MNB589614:MNI589615 MWX589614:MXE589615 NGT589614:NHA589615 NQP589614:NQW589615 OAL589614:OAS589615 OKH589614:OKO589615 OUD589614:OUK589615 PDZ589614:PEG589615 PNV589614:POC589615 PXR589614:PXY589615 QHN589614:QHU589615 QRJ589614:QRQ589615 RBF589614:RBM589615 RLB589614:RLI589615 RUX589614:RVE589615 SET589614:SFA589615 SOP589614:SOW589615 SYL589614:SYS589615 TIH589614:TIO589615 TSD589614:TSK589615 UBZ589614:UCG589615 ULV589614:UMC589615 UVR589614:UVY589615 VFN589614:VFU589615 VPJ589614:VPQ589615 VZF589614:VZM589615 WJB589614:WJI589615 WSX589614:WTE589615 GL655150:GS655151 QH655150:QO655151 AAD655150:AAK655151 AJZ655150:AKG655151 ATV655150:AUC655151 BDR655150:BDY655151 BNN655150:BNU655151 BXJ655150:BXQ655151 CHF655150:CHM655151 CRB655150:CRI655151 DAX655150:DBE655151 DKT655150:DLA655151 DUP655150:DUW655151 EEL655150:EES655151 EOH655150:EOO655151 EYD655150:EYK655151 FHZ655150:FIG655151 FRV655150:FSC655151 GBR655150:GBY655151 GLN655150:GLU655151 GVJ655150:GVQ655151 HFF655150:HFM655151 HPB655150:HPI655151 HYX655150:HZE655151 IIT655150:IJA655151 ISP655150:ISW655151 JCL655150:JCS655151 JMH655150:JMO655151 JWD655150:JWK655151 KFZ655150:KGG655151 KPV655150:KQC655151 KZR655150:KZY655151 LJN655150:LJU655151 LTJ655150:LTQ655151 MDF655150:MDM655151 MNB655150:MNI655151 MWX655150:MXE655151 NGT655150:NHA655151 NQP655150:NQW655151 OAL655150:OAS655151 OKH655150:OKO655151 OUD655150:OUK655151 PDZ655150:PEG655151 PNV655150:POC655151 PXR655150:PXY655151 QHN655150:QHU655151 QRJ655150:QRQ655151 RBF655150:RBM655151 RLB655150:RLI655151 RUX655150:RVE655151 SET655150:SFA655151 SOP655150:SOW655151 SYL655150:SYS655151 TIH655150:TIO655151 TSD655150:TSK655151 UBZ655150:UCG655151 ULV655150:UMC655151 UVR655150:UVY655151 VFN655150:VFU655151 VPJ655150:VPQ655151 VZF655150:VZM655151 WJB655150:WJI655151 WSX655150:WTE655151 GL720686:GS720687 QH720686:QO720687 AAD720686:AAK720687 AJZ720686:AKG720687 ATV720686:AUC720687 BDR720686:BDY720687 BNN720686:BNU720687 BXJ720686:BXQ720687 CHF720686:CHM720687 CRB720686:CRI720687 DAX720686:DBE720687 DKT720686:DLA720687 DUP720686:DUW720687 EEL720686:EES720687 EOH720686:EOO720687 EYD720686:EYK720687 FHZ720686:FIG720687 FRV720686:FSC720687 GBR720686:GBY720687 GLN720686:GLU720687 GVJ720686:GVQ720687 HFF720686:HFM720687 HPB720686:HPI720687 HYX720686:HZE720687 IIT720686:IJA720687 ISP720686:ISW720687 JCL720686:JCS720687 JMH720686:JMO720687 JWD720686:JWK720687 KFZ720686:KGG720687 KPV720686:KQC720687 KZR720686:KZY720687 LJN720686:LJU720687 LTJ720686:LTQ720687 MDF720686:MDM720687 MNB720686:MNI720687 MWX720686:MXE720687 NGT720686:NHA720687 NQP720686:NQW720687 OAL720686:OAS720687 OKH720686:OKO720687 OUD720686:OUK720687 PDZ720686:PEG720687 PNV720686:POC720687 PXR720686:PXY720687 QHN720686:QHU720687 QRJ720686:QRQ720687 RBF720686:RBM720687 RLB720686:RLI720687 RUX720686:RVE720687 SET720686:SFA720687 SOP720686:SOW720687 SYL720686:SYS720687 TIH720686:TIO720687 TSD720686:TSK720687 UBZ720686:UCG720687 ULV720686:UMC720687 UVR720686:UVY720687 VFN720686:VFU720687 VPJ720686:VPQ720687 VZF720686:VZM720687 WJB720686:WJI720687 WSX720686:WTE720687 GL786222:GS786223 QH786222:QO786223 AAD786222:AAK786223 AJZ786222:AKG786223 ATV786222:AUC786223 BDR786222:BDY786223 BNN786222:BNU786223 BXJ786222:BXQ786223 CHF786222:CHM786223 CRB786222:CRI786223 DAX786222:DBE786223 DKT786222:DLA786223 DUP786222:DUW786223 EEL786222:EES786223 EOH786222:EOO786223 EYD786222:EYK786223 FHZ786222:FIG786223 FRV786222:FSC786223 GBR786222:GBY786223 GLN786222:GLU786223 GVJ786222:GVQ786223 HFF786222:HFM786223 HPB786222:HPI786223 HYX786222:HZE786223 IIT786222:IJA786223 ISP786222:ISW786223 JCL786222:JCS786223 JMH786222:JMO786223 JWD786222:JWK786223 KFZ786222:KGG786223 KPV786222:KQC786223 KZR786222:KZY786223 LJN786222:LJU786223 LTJ786222:LTQ786223 MDF786222:MDM786223 MNB786222:MNI786223 MWX786222:MXE786223 NGT786222:NHA786223 NQP786222:NQW786223 OAL786222:OAS786223 OKH786222:OKO786223 OUD786222:OUK786223 PDZ786222:PEG786223 PNV786222:POC786223 PXR786222:PXY786223 QHN786222:QHU786223 QRJ786222:QRQ786223 RBF786222:RBM786223 RLB786222:RLI786223 RUX786222:RVE786223 SET786222:SFA786223 SOP786222:SOW786223 SYL786222:SYS786223 TIH786222:TIO786223 TSD786222:TSK786223 UBZ786222:UCG786223 ULV786222:UMC786223 UVR786222:UVY786223 VFN786222:VFU786223 VPJ786222:VPQ786223 VZF786222:VZM786223 WJB786222:WJI786223 WSX786222:WTE786223 GL851758:GS851759 QH851758:QO851759 AAD851758:AAK851759 AJZ851758:AKG851759 ATV851758:AUC851759 BDR851758:BDY851759 BNN851758:BNU851759 BXJ851758:BXQ851759 CHF851758:CHM851759 CRB851758:CRI851759 DAX851758:DBE851759 DKT851758:DLA851759 DUP851758:DUW851759 EEL851758:EES851759 EOH851758:EOO851759 EYD851758:EYK851759 FHZ851758:FIG851759 FRV851758:FSC851759 GBR851758:GBY851759 GLN851758:GLU851759 GVJ851758:GVQ851759 HFF851758:HFM851759 HPB851758:HPI851759 HYX851758:HZE851759 IIT851758:IJA851759 ISP851758:ISW851759 JCL851758:JCS851759 JMH851758:JMO851759 JWD851758:JWK851759 KFZ851758:KGG851759 KPV851758:KQC851759 KZR851758:KZY851759 LJN851758:LJU851759 LTJ851758:LTQ851759 MDF851758:MDM851759 MNB851758:MNI851759 MWX851758:MXE851759 NGT851758:NHA851759 NQP851758:NQW851759 OAL851758:OAS851759 OKH851758:OKO851759 OUD851758:OUK851759 PDZ851758:PEG851759 PNV851758:POC851759 PXR851758:PXY851759 QHN851758:QHU851759 QRJ851758:QRQ851759 RBF851758:RBM851759 RLB851758:RLI851759 RUX851758:RVE851759 SET851758:SFA851759 SOP851758:SOW851759 SYL851758:SYS851759 TIH851758:TIO851759 TSD851758:TSK851759 UBZ851758:UCG851759 ULV851758:UMC851759 UVR851758:UVY851759 VFN851758:VFU851759 VPJ851758:VPQ851759 VZF851758:VZM851759 WJB851758:WJI851759 WSX851758:WTE851759 GL917294:GS917295 QH917294:QO917295 AAD917294:AAK917295 AJZ917294:AKG917295 ATV917294:AUC917295 BDR917294:BDY917295 BNN917294:BNU917295 BXJ917294:BXQ917295 CHF917294:CHM917295 CRB917294:CRI917295 DAX917294:DBE917295 DKT917294:DLA917295 DUP917294:DUW917295 EEL917294:EES917295 EOH917294:EOO917295 EYD917294:EYK917295 FHZ917294:FIG917295 FRV917294:FSC917295 GBR917294:GBY917295 GLN917294:GLU917295 GVJ917294:GVQ917295 HFF917294:HFM917295 HPB917294:HPI917295 HYX917294:HZE917295 IIT917294:IJA917295 ISP917294:ISW917295 JCL917294:JCS917295 JMH917294:JMO917295 JWD917294:JWK917295 KFZ917294:KGG917295 KPV917294:KQC917295 KZR917294:KZY917295 LJN917294:LJU917295 LTJ917294:LTQ917295 MDF917294:MDM917295 MNB917294:MNI917295 MWX917294:MXE917295 NGT917294:NHA917295 NQP917294:NQW917295 OAL917294:OAS917295 OKH917294:OKO917295 OUD917294:OUK917295 PDZ917294:PEG917295 PNV917294:POC917295 PXR917294:PXY917295 QHN917294:QHU917295 QRJ917294:QRQ917295 RBF917294:RBM917295 RLB917294:RLI917295 RUX917294:RVE917295 SET917294:SFA917295 SOP917294:SOW917295 SYL917294:SYS917295 TIH917294:TIO917295 TSD917294:TSK917295 UBZ917294:UCG917295 ULV917294:UMC917295 UVR917294:UVY917295 VFN917294:VFU917295 VPJ917294:VPQ917295 VZF917294:VZM917295 WJB917294:WJI917295 WSX917294:WTE917295 GL982830:GS982831 QH982830:QO982831 AAD982830:AAK982831 AJZ982830:AKG982831 ATV982830:AUC982831 BDR982830:BDY982831 BNN982830:BNU982831 BXJ982830:BXQ982831 CHF982830:CHM982831 CRB982830:CRI982831 DAX982830:DBE982831 DKT982830:DLA982831 DUP982830:DUW982831 EEL982830:EES982831 EOH982830:EOO982831 EYD982830:EYK982831 FHZ982830:FIG982831 FRV982830:FSC982831 GBR982830:GBY982831 GLN982830:GLU982831 GVJ982830:GVQ982831 HFF982830:HFM982831 HPB982830:HPI982831 HYX982830:HZE982831 IIT982830:IJA982831 ISP982830:ISW982831 JCL982830:JCS982831 JMH982830:JMO982831 JWD982830:JWK982831 KFZ982830:KGG982831 KPV982830:KQC982831 KZR982830:KZY982831 LJN982830:LJU982831 LTJ982830:LTQ982831 MDF982830:MDM982831 MNB982830:MNI982831 MWX982830:MXE982831 NGT982830:NHA982831 NQP982830:NQW982831 OAL982830:OAS982831 OKH982830:OKO982831 OUD982830:OUK982831 PDZ982830:PEG982831 PNV982830:POC982831 PXR982830:PXY982831 QHN982830:QHU982831 QRJ982830:QRQ982831 RBF982830:RBM982831 RLB982830:RLI982831 RUX982830:RVE982831 SET982830:SFA982831 SOP982830:SOW982831 SYL982830:SYS982831 TIH982830:TIO982831 TSD982830:TSK982831 UBZ982830:UCG982831 ULV982830:UMC982831 UVR982830:UVY982831 VFN982830:VFU982831 VPJ982830:VPQ982831 VZF982830:VZM982831 WJB982830:WJI982831 WSX982830:WTE982831 GL65510:GV65528 QH65510:QR65528 AAD65510:AAN65528 AJZ65510:AKJ65528 ATV65510:AUF65528 BDR65510:BEB65528 BNN65510:BNX65528 BXJ65510:BXT65528 CHF65510:CHP65528 CRB65510:CRL65528 DAX65510:DBH65528 DKT65510:DLD65528 DUP65510:DUZ65528 EEL65510:EEV65528 EOH65510:EOR65528 EYD65510:EYN65528 FHZ65510:FIJ65528 FRV65510:FSF65528 GBR65510:GCB65528 GLN65510:GLX65528 GVJ65510:GVT65528 HFF65510:HFP65528 HPB65510:HPL65528 HYX65510:HZH65528 IIT65510:IJD65528 ISP65510:ISZ65528 JCL65510:JCV65528 JMH65510:JMR65528 JWD65510:JWN65528 KFZ65510:KGJ65528 KPV65510:KQF65528 KZR65510:LAB65528 LJN65510:LJX65528 LTJ65510:LTT65528 MDF65510:MDP65528 MNB65510:MNL65528 MWX65510:MXH65528 NGT65510:NHD65528 NQP65510:NQZ65528 OAL65510:OAV65528 OKH65510:OKR65528 OUD65510:OUN65528 PDZ65510:PEJ65528 PNV65510:POF65528 PXR65510:PYB65528 QHN65510:QHX65528 QRJ65510:QRT65528 RBF65510:RBP65528 RLB65510:RLL65528 RUX65510:RVH65528 SET65510:SFD65528 SOP65510:SOZ65528 SYL65510:SYV65528 TIH65510:TIR65528 TSD65510:TSN65528 UBZ65510:UCJ65528 ULV65510:UMF65528 UVR65510:UWB65528 VFN65510:VFX65528 VPJ65510:VPT65528 VZF65510:VZP65528 WJB65510:WJL65528 WSX65510:WTH65528 GL131046:GV131064 QH131046:QR131064 AAD131046:AAN131064 AJZ131046:AKJ131064 ATV131046:AUF131064 BDR131046:BEB131064 BNN131046:BNX131064 BXJ131046:BXT131064 CHF131046:CHP131064 CRB131046:CRL131064 DAX131046:DBH131064 DKT131046:DLD131064 DUP131046:DUZ131064 EEL131046:EEV131064 EOH131046:EOR131064 EYD131046:EYN131064 FHZ131046:FIJ131064 FRV131046:FSF131064 GBR131046:GCB131064 GLN131046:GLX131064 GVJ131046:GVT131064 HFF131046:HFP131064 HPB131046:HPL131064 HYX131046:HZH131064 IIT131046:IJD131064 ISP131046:ISZ131064 JCL131046:JCV131064 JMH131046:JMR131064 JWD131046:JWN131064 KFZ131046:KGJ131064 KPV131046:KQF131064 KZR131046:LAB131064 LJN131046:LJX131064 LTJ131046:LTT131064 MDF131046:MDP131064 MNB131046:MNL131064 MWX131046:MXH131064 NGT131046:NHD131064 NQP131046:NQZ131064 OAL131046:OAV131064 OKH131046:OKR131064 OUD131046:OUN131064 PDZ131046:PEJ131064 PNV131046:POF131064 PXR131046:PYB131064 QHN131046:QHX131064 QRJ131046:QRT131064 RBF131046:RBP131064 RLB131046:RLL131064 RUX131046:RVH131064 SET131046:SFD131064 SOP131046:SOZ131064 SYL131046:SYV131064 TIH131046:TIR131064 TSD131046:TSN131064 UBZ131046:UCJ131064 ULV131046:UMF131064 UVR131046:UWB131064 VFN131046:VFX131064 VPJ131046:VPT131064 VZF131046:VZP131064 WJB131046:WJL131064 WSX131046:WTH131064 GL196582:GV196600 QH196582:QR196600 AAD196582:AAN196600 AJZ196582:AKJ196600 ATV196582:AUF196600 BDR196582:BEB196600 BNN196582:BNX196600 BXJ196582:BXT196600 CHF196582:CHP196600 CRB196582:CRL196600 DAX196582:DBH196600 DKT196582:DLD196600 DUP196582:DUZ196600 EEL196582:EEV196600 EOH196582:EOR196600 EYD196582:EYN196600 FHZ196582:FIJ196600 FRV196582:FSF196600 GBR196582:GCB196600 GLN196582:GLX196600 GVJ196582:GVT196600 HFF196582:HFP196600 HPB196582:HPL196600 HYX196582:HZH196600 IIT196582:IJD196600 ISP196582:ISZ196600 JCL196582:JCV196600 JMH196582:JMR196600 JWD196582:JWN196600 KFZ196582:KGJ196600 KPV196582:KQF196600 KZR196582:LAB196600 LJN196582:LJX196600 LTJ196582:LTT196600 MDF196582:MDP196600 MNB196582:MNL196600 MWX196582:MXH196600 NGT196582:NHD196600 NQP196582:NQZ196600 OAL196582:OAV196600 OKH196582:OKR196600 OUD196582:OUN196600 PDZ196582:PEJ196600 PNV196582:POF196600 PXR196582:PYB196600 QHN196582:QHX196600 QRJ196582:QRT196600 RBF196582:RBP196600 RLB196582:RLL196600 RUX196582:RVH196600 SET196582:SFD196600 SOP196582:SOZ196600 SYL196582:SYV196600 TIH196582:TIR196600 TSD196582:TSN196600 UBZ196582:UCJ196600 ULV196582:UMF196600 UVR196582:UWB196600 VFN196582:VFX196600 VPJ196582:VPT196600 VZF196582:VZP196600 WJB196582:WJL196600 WSX196582:WTH196600 GL262118:GV262136 QH262118:QR262136 AAD262118:AAN262136 AJZ262118:AKJ262136 ATV262118:AUF262136 BDR262118:BEB262136 BNN262118:BNX262136 BXJ262118:BXT262136 CHF262118:CHP262136 CRB262118:CRL262136 DAX262118:DBH262136 DKT262118:DLD262136 DUP262118:DUZ262136 EEL262118:EEV262136 EOH262118:EOR262136 EYD262118:EYN262136 FHZ262118:FIJ262136 FRV262118:FSF262136 GBR262118:GCB262136 GLN262118:GLX262136 GVJ262118:GVT262136 HFF262118:HFP262136 HPB262118:HPL262136 HYX262118:HZH262136 IIT262118:IJD262136 ISP262118:ISZ262136 JCL262118:JCV262136 JMH262118:JMR262136 JWD262118:JWN262136 KFZ262118:KGJ262136 KPV262118:KQF262136 KZR262118:LAB262136 LJN262118:LJX262136 LTJ262118:LTT262136 MDF262118:MDP262136 MNB262118:MNL262136 MWX262118:MXH262136 NGT262118:NHD262136 NQP262118:NQZ262136 OAL262118:OAV262136 OKH262118:OKR262136 OUD262118:OUN262136 PDZ262118:PEJ262136 PNV262118:POF262136 PXR262118:PYB262136 QHN262118:QHX262136 QRJ262118:QRT262136 RBF262118:RBP262136 RLB262118:RLL262136 RUX262118:RVH262136 SET262118:SFD262136 SOP262118:SOZ262136 SYL262118:SYV262136 TIH262118:TIR262136 TSD262118:TSN262136 UBZ262118:UCJ262136 ULV262118:UMF262136 UVR262118:UWB262136 VFN262118:VFX262136 VPJ262118:VPT262136 VZF262118:VZP262136 WJB262118:WJL262136 WSX262118:WTH262136 GL327654:GV327672 QH327654:QR327672 AAD327654:AAN327672 AJZ327654:AKJ327672 ATV327654:AUF327672 BDR327654:BEB327672 BNN327654:BNX327672 BXJ327654:BXT327672 CHF327654:CHP327672 CRB327654:CRL327672 DAX327654:DBH327672 DKT327654:DLD327672 DUP327654:DUZ327672 EEL327654:EEV327672 EOH327654:EOR327672 EYD327654:EYN327672 FHZ327654:FIJ327672 FRV327654:FSF327672 GBR327654:GCB327672 GLN327654:GLX327672 GVJ327654:GVT327672 HFF327654:HFP327672 HPB327654:HPL327672 HYX327654:HZH327672 IIT327654:IJD327672 ISP327654:ISZ327672 JCL327654:JCV327672 JMH327654:JMR327672 JWD327654:JWN327672 KFZ327654:KGJ327672 KPV327654:KQF327672 KZR327654:LAB327672 LJN327654:LJX327672 LTJ327654:LTT327672 MDF327654:MDP327672 MNB327654:MNL327672 MWX327654:MXH327672 NGT327654:NHD327672 NQP327654:NQZ327672 OAL327654:OAV327672 OKH327654:OKR327672 OUD327654:OUN327672 PDZ327654:PEJ327672 PNV327654:POF327672 PXR327654:PYB327672 QHN327654:QHX327672 QRJ327654:QRT327672 RBF327654:RBP327672 RLB327654:RLL327672 RUX327654:RVH327672 SET327654:SFD327672 SOP327654:SOZ327672 SYL327654:SYV327672 TIH327654:TIR327672 TSD327654:TSN327672 UBZ327654:UCJ327672 ULV327654:UMF327672 UVR327654:UWB327672 VFN327654:VFX327672 VPJ327654:VPT327672 VZF327654:VZP327672 WJB327654:WJL327672 WSX327654:WTH327672 GL393190:GV393208 QH393190:QR393208 AAD393190:AAN393208 AJZ393190:AKJ393208 ATV393190:AUF393208 BDR393190:BEB393208 BNN393190:BNX393208 BXJ393190:BXT393208 CHF393190:CHP393208 CRB393190:CRL393208 DAX393190:DBH393208 DKT393190:DLD393208 DUP393190:DUZ393208 EEL393190:EEV393208 EOH393190:EOR393208 EYD393190:EYN393208 FHZ393190:FIJ393208 FRV393190:FSF393208 GBR393190:GCB393208 GLN393190:GLX393208 GVJ393190:GVT393208 HFF393190:HFP393208 HPB393190:HPL393208 HYX393190:HZH393208 IIT393190:IJD393208 ISP393190:ISZ393208 JCL393190:JCV393208 JMH393190:JMR393208 JWD393190:JWN393208 KFZ393190:KGJ393208 KPV393190:KQF393208 KZR393190:LAB393208 LJN393190:LJX393208 LTJ393190:LTT393208 MDF393190:MDP393208 MNB393190:MNL393208 MWX393190:MXH393208 NGT393190:NHD393208 NQP393190:NQZ393208 OAL393190:OAV393208 OKH393190:OKR393208 OUD393190:OUN393208 PDZ393190:PEJ393208 PNV393190:POF393208 PXR393190:PYB393208 QHN393190:QHX393208 QRJ393190:QRT393208 RBF393190:RBP393208 RLB393190:RLL393208 RUX393190:RVH393208 SET393190:SFD393208 SOP393190:SOZ393208 SYL393190:SYV393208 TIH393190:TIR393208 TSD393190:TSN393208 UBZ393190:UCJ393208 ULV393190:UMF393208 UVR393190:UWB393208 VFN393190:VFX393208 VPJ393190:VPT393208 VZF393190:VZP393208 WJB393190:WJL393208 WSX393190:WTH393208 GL458726:GV458744 QH458726:QR458744 AAD458726:AAN458744 AJZ458726:AKJ458744 ATV458726:AUF458744 BDR458726:BEB458744 BNN458726:BNX458744 BXJ458726:BXT458744 CHF458726:CHP458744 CRB458726:CRL458744 DAX458726:DBH458744 DKT458726:DLD458744 DUP458726:DUZ458744 EEL458726:EEV458744 EOH458726:EOR458744 EYD458726:EYN458744 FHZ458726:FIJ458744 FRV458726:FSF458744 GBR458726:GCB458744 GLN458726:GLX458744 GVJ458726:GVT458744 HFF458726:HFP458744 HPB458726:HPL458744 HYX458726:HZH458744 IIT458726:IJD458744 ISP458726:ISZ458744 JCL458726:JCV458744 JMH458726:JMR458744 JWD458726:JWN458744 KFZ458726:KGJ458744 KPV458726:KQF458744 KZR458726:LAB458744 LJN458726:LJX458744 LTJ458726:LTT458744 MDF458726:MDP458744 MNB458726:MNL458744 MWX458726:MXH458744 NGT458726:NHD458744 NQP458726:NQZ458744 OAL458726:OAV458744 OKH458726:OKR458744 OUD458726:OUN458744 PDZ458726:PEJ458744 PNV458726:POF458744 PXR458726:PYB458744 QHN458726:QHX458744 QRJ458726:QRT458744 RBF458726:RBP458744 RLB458726:RLL458744 RUX458726:RVH458744 SET458726:SFD458744 SOP458726:SOZ458744 SYL458726:SYV458744 TIH458726:TIR458744 TSD458726:TSN458744 UBZ458726:UCJ458744 ULV458726:UMF458744 UVR458726:UWB458744 VFN458726:VFX458744 VPJ458726:VPT458744 VZF458726:VZP458744 WJB458726:WJL458744 WSX458726:WTH458744 GL524262:GV524280 QH524262:QR524280 AAD524262:AAN524280 AJZ524262:AKJ524280 ATV524262:AUF524280 BDR524262:BEB524280 BNN524262:BNX524280 BXJ524262:BXT524280 CHF524262:CHP524280 CRB524262:CRL524280 DAX524262:DBH524280 DKT524262:DLD524280 DUP524262:DUZ524280 EEL524262:EEV524280 EOH524262:EOR524280 EYD524262:EYN524280 FHZ524262:FIJ524280 FRV524262:FSF524280 GBR524262:GCB524280 GLN524262:GLX524280 GVJ524262:GVT524280 HFF524262:HFP524280 HPB524262:HPL524280 HYX524262:HZH524280 IIT524262:IJD524280 ISP524262:ISZ524280 JCL524262:JCV524280 JMH524262:JMR524280 JWD524262:JWN524280 KFZ524262:KGJ524280 KPV524262:KQF524280 KZR524262:LAB524280 LJN524262:LJX524280 LTJ524262:LTT524280 MDF524262:MDP524280 MNB524262:MNL524280 MWX524262:MXH524280 NGT524262:NHD524280 NQP524262:NQZ524280 OAL524262:OAV524280 OKH524262:OKR524280 OUD524262:OUN524280 PDZ524262:PEJ524280 PNV524262:POF524280 PXR524262:PYB524280 QHN524262:QHX524280 QRJ524262:QRT524280 RBF524262:RBP524280 RLB524262:RLL524280 RUX524262:RVH524280 SET524262:SFD524280 SOP524262:SOZ524280 SYL524262:SYV524280 TIH524262:TIR524280 TSD524262:TSN524280 UBZ524262:UCJ524280 ULV524262:UMF524280 UVR524262:UWB524280 VFN524262:VFX524280 VPJ524262:VPT524280 VZF524262:VZP524280 WJB524262:WJL524280 WSX524262:WTH524280 GL589798:GV589816 QH589798:QR589816 AAD589798:AAN589816 AJZ589798:AKJ589816 ATV589798:AUF589816 BDR589798:BEB589816 BNN589798:BNX589816 BXJ589798:BXT589816 CHF589798:CHP589816 CRB589798:CRL589816 DAX589798:DBH589816 DKT589798:DLD589816 DUP589798:DUZ589816 EEL589798:EEV589816 EOH589798:EOR589816 EYD589798:EYN589816 FHZ589798:FIJ589816 FRV589798:FSF589816 GBR589798:GCB589816 GLN589798:GLX589816 GVJ589798:GVT589816 HFF589798:HFP589816 HPB589798:HPL589816 HYX589798:HZH589816 IIT589798:IJD589816 ISP589798:ISZ589816 JCL589798:JCV589816 JMH589798:JMR589816 JWD589798:JWN589816 KFZ589798:KGJ589816 KPV589798:KQF589816 KZR589798:LAB589816 LJN589798:LJX589816 LTJ589798:LTT589816 MDF589798:MDP589816 MNB589798:MNL589816 MWX589798:MXH589816 NGT589798:NHD589816 NQP589798:NQZ589816 OAL589798:OAV589816 OKH589798:OKR589816 OUD589798:OUN589816 PDZ589798:PEJ589816 PNV589798:POF589816 PXR589798:PYB589816 QHN589798:QHX589816 QRJ589798:QRT589816 RBF589798:RBP589816 RLB589798:RLL589816 RUX589798:RVH589816 SET589798:SFD589816 SOP589798:SOZ589816 SYL589798:SYV589816 TIH589798:TIR589816 TSD589798:TSN589816 UBZ589798:UCJ589816 ULV589798:UMF589816 UVR589798:UWB589816 VFN589798:VFX589816 VPJ589798:VPT589816 VZF589798:VZP589816 WJB589798:WJL589816 WSX589798:WTH589816 GL655334:GV655352 QH655334:QR655352 AAD655334:AAN655352 AJZ655334:AKJ655352 ATV655334:AUF655352 BDR655334:BEB655352 BNN655334:BNX655352 BXJ655334:BXT655352 CHF655334:CHP655352 CRB655334:CRL655352 DAX655334:DBH655352 DKT655334:DLD655352 DUP655334:DUZ655352 EEL655334:EEV655352 EOH655334:EOR655352 EYD655334:EYN655352 FHZ655334:FIJ655352 FRV655334:FSF655352 GBR655334:GCB655352 GLN655334:GLX655352 GVJ655334:GVT655352 HFF655334:HFP655352 HPB655334:HPL655352 HYX655334:HZH655352 IIT655334:IJD655352 ISP655334:ISZ655352 JCL655334:JCV655352 JMH655334:JMR655352 JWD655334:JWN655352 KFZ655334:KGJ655352 KPV655334:KQF655352 KZR655334:LAB655352 LJN655334:LJX655352 LTJ655334:LTT655352 MDF655334:MDP655352 MNB655334:MNL655352 MWX655334:MXH655352 NGT655334:NHD655352 NQP655334:NQZ655352 OAL655334:OAV655352 OKH655334:OKR655352 OUD655334:OUN655352 PDZ655334:PEJ655352 PNV655334:POF655352 PXR655334:PYB655352 QHN655334:QHX655352 QRJ655334:QRT655352 RBF655334:RBP655352 RLB655334:RLL655352 RUX655334:RVH655352 SET655334:SFD655352 SOP655334:SOZ655352 SYL655334:SYV655352 TIH655334:TIR655352 TSD655334:TSN655352 UBZ655334:UCJ655352 ULV655334:UMF655352 UVR655334:UWB655352 VFN655334:VFX655352 VPJ655334:VPT655352 VZF655334:VZP655352 WJB655334:WJL655352 WSX655334:WTH655352 GL720870:GV720888 QH720870:QR720888 AAD720870:AAN720888 AJZ720870:AKJ720888 ATV720870:AUF720888 BDR720870:BEB720888 BNN720870:BNX720888 BXJ720870:BXT720888 CHF720870:CHP720888 CRB720870:CRL720888 DAX720870:DBH720888 DKT720870:DLD720888 DUP720870:DUZ720888 EEL720870:EEV720888 EOH720870:EOR720888 EYD720870:EYN720888 FHZ720870:FIJ720888 FRV720870:FSF720888 GBR720870:GCB720888 GLN720870:GLX720888 GVJ720870:GVT720888 HFF720870:HFP720888 HPB720870:HPL720888 HYX720870:HZH720888 IIT720870:IJD720888 ISP720870:ISZ720888 JCL720870:JCV720888 JMH720870:JMR720888 JWD720870:JWN720888 KFZ720870:KGJ720888 KPV720870:KQF720888 KZR720870:LAB720888 LJN720870:LJX720888 LTJ720870:LTT720888 MDF720870:MDP720888 MNB720870:MNL720888 MWX720870:MXH720888 NGT720870:NHD720888 NQP720870:NQZ720888 OAL720870:OAV720888 OKH720870:OKR720888 OUD720870:OUN720888 PDZ720870:PEJ720888 PNV720870:POF720888 PXR720870:PYB720888 QHN720870:QHX720888 QRJ720870:QRT720888 RBF720870:RBP720888 RLB720870:RLL720888 RUX720870:RVH720888 SET720870:SFD720888 SOP720870:SOZ720888 SYL720870:SYV720888 TIH720870:TIR720888 TSD720870:TSN720888 UBZ720870:UCJ720888 ULV720870:UMF720888 UVR720870:UWB720888 VFN720870:VFX720888 VPJ720870:VPT720888 VZF720870:VZP720888 WJB720870:WJL720888 WSX720870:WTH720888 GL786406:GV786424 QH786406:QR786424 AAD786406:AAN786424 AJZ786406:AKJ786424 ATV786406:AUF786424 BDR786406:BEB786424 BNN786406:BNX786424 BXJ786406:BXT786424 CHF786406:CHP786424 CRB786406:CRL786424 DAX786406:DBH786424 DKT786406:DLD786424 DUP786406:DUZ786424 EEL786406:EEV786424 EOH786406:EOR786424 EYD786406:EYN786424 FHZ786406:FIJ786424 FRV786406:FSF786424 GBR786406:GCB786424 GLN786406:GLX786424 GVJ786406:GVT786424 HFF786406:HFP786424 HPB786406:HPL786424 HYX786406:HZH786424 IIT786406:IJD786424 ISP786406:ISZ786424 JCL786406:JCV786424 JMH786406:JMR786424 JWD786406:JWN786424 KFZ786406:KGJ786424 KPV786406:KQF786424 KZR786406:LAB786424 LJN786406:LJX786424 LTJ786406:LTT786424 MDF786406:MDP786424 MNB786406:MNL786424 MWX786406:MXH786424 NGT786406:NHD786424 NQP786406:NQZ786424 OAL786406:OAV786424 OKH786406:OKR786424 OUD786406:OUN786424 PDZ786406:PEJ786424 PNV786406:POF786424 PXR786406:PYB786424 QHN786406:QHX786424 QRJ786406:QRT786424 RBF786406:RBP786424 RLB786406:RLL786424 RUX786406:RVH786424 SET786406:SFD786424 SOP786406:SOZ786424 SYL786406:SYV786424 TIH786406:TIR786424 TSD786406:TSN786424 UBZ786406:UCJ786424 ULV786406:UMF786424 UVR786406:UWB786424 VFN786406:VFX786424 VPJ786406:VPT786424 VZF786406:VZP786424 WJB786406:WJL786424 WSX786406:WTH786424 GL851942:GV851960 QH851942:QR851960 AAD851942:AAN851960 AJZ851942:AKJ851960 ATV851942:AUF851960 BDR851942:BEB851960 BNN851942:BNX851960 BXJ851942:BXT851960 CHF851942:CHP851960 CRB851942:CRL851960 DAX851942:DBH851960 DKT851942:DLD851960 DUP851942:DUZ851960 EEL851942:EEV851960 EOH851942:EOR851960 EYD851942:EYN851960 FHZ851942:FIJ851960 FRV851942:FSF851960 GBR851942:GCB851960 GLN851942:GLX851960 GVJ851942:GVT851960 HFF851942:HFP851960 HPB851942:HPL851960 HYX851942:HZH851960 IIT851942:IJD851960 ISP851942:ISZ851960 JCL851942:JCV851960 JMH851942:JMR851960 JWD851942:JWN851960 KFZ851942:KGJ851960 KPV851942:KQF851960 KZR851942:LAB851960 LJN851942:LJX851960 LTJ851942:LTT851960 MDF851942:MDP851960 MNB851942:MNL851960 MWX851942:MXH851960 NGT851942:NHD851960 NQP851942:NQZ851960 OAL851942:OAV851960 OKH851942:OKR851960 OUD851942:OUN851960 PDZ851942:PEJ851960 PNV851942:POF851960 PXR851942:PYB851960 QHN851942:QHX851960 QRJ851942:QRT851960 RBF851942:RBP851960 RLB851942:RLL851960 RUX851942:RVH851960 SET851942:SFD851960 SOP851942:SOZ851960 SYL851942:SYV851960 TIH851942:TIR851960 TSD851942:TSN851960 UBZ851942:UCJ851960 ULV851942:UMF851960 UVR851942:UWB851960 VFN851942:VFX851960 VPJ851942:VPT851960 VZF851942:VZP851960 WJB851942:WJL851960 WSX851942:WTH851960 GL917478:GV917496 QH917478:QR917496 AAD917478:AAN917496 AJZ917478:AKJ917496 ATV917478:AUF917496 BDR917478:BEB917496 BNN917478:BNX917496 BXJ917478:BXT917496 CHF917478:CHP917496 CRB917478:CRL917496 DAX917478:DBH917496 DKT917478:DLD917496 DUP917478:DUZ917496 EEL917478:EEV917496 EOH917478:EOR917496 EYD917478:EYN917496 FHZ917478:FIJ917496 FRV917478:FSF917496 GBR917478:GCB917496 GLN917478:GLX917496 GVJ917478:GVT917496 HFF917478:HFP917496 HPB917478:HPL917496 HYX917478:HZH917496 IIT917478:IJD917496 ISP917478:ISZ917496 JCL917478:JCV917496 JMH917478:JMR917496 JWD917478:JWN917496 KFZ917478:KGJ917496 KPV917478:KQF917496 KZR917478:LAB917496 LJN917478:LJX917496 LTJ917478:LTT917496 MDF917478:MDP917496 MNB917478:MNL917496 MWX917478:MXH917496 NGT917478:NHD917496 NQP917478:NQZ917496 OAL917478:OAV917496 OKH917478:OKR917496 OUD917478:OUN917496 PDZ917478:PEJ917496 PNV917478:POF917496 PXR917478:PYB917496 QHN917478:QHX917496 QRJ917478:QRT917496 RBF917478:RBP917496 RLB917478:RLL917496 RUX917478:RVH917496 SET917478:SFD917496 SOP917478:SOZ917496 SYL917478:SYV917496 TIH917478:TIR917496 TSD917478:TSN917496 UBZ917478:UCJ917496 ULV917478:UMF917496 UVR917478:UWB917496 VFN917478:VFX917496 VPJ917478:VPT917496 VZF917478:VZP917496 WJB917478:WJL917496 WSX917478:WTH917496 GL983014:GV983032 QH983014:QR983032 AAD983014:AAN983032 AJZ983014:AKJ983032 ATV983014:AUF983032 BDR983014:BEB983032 BNN983014:BNX983032 BXJ983014:BXT983032 CHF983014:CHP983032 CRB983014:CRL983032 DAX983014:DBH983032 DKT983014:DLD983032 DUP983014:DUZ983032 EEL983014:EEV983032 EOH983014:EOR983032 EYD983014:EYN983032 FHZ983014:FIJ983032 FRV983014:FSF983032 GBR983014:GCB983032 GLN983014:GLX983032 GVJ983014:GVT983032 HFF983014:HFP983032 HPB983014:HPL983032 HYX983014:HZH983032 IIT983014:IJD983032 ISP983014:ISZ983032 JCL983014:JCV983032 JMH983014:JMR983032 JWD983014:JWN983032 KFZ983014:KGJ983032 KPV983014:KQF983032 KZR983014:LAB983032 LJN983014:LJX983032 LTJ983014:LTT983032 MDF983014:MDP983032 MNB983014:MNL983032 MWX983014:MXH983032 NGT983014:NHD983032 NQP983014:NQZ983032 OAL983014:OAV983032 OKH983014:OKR983032 OUD983014:OUN983032 PDZ983014:PEJ983032 PNV983014:POF983032 PXR983014:PYB983032 QHN983014:QHX983032 QRJ983014:QRT983032 RBF983014:RBP983032 RLB983014:RLL983032 RUX983014:RVH983032 SET983014:SFD983032 SOP983014:SOZ983032 SYL983014:SYV983032 TIH983014:TIR983032 TSD983014:TSN983032 UBZ983014:UCJ983032 ULV983014:UMF983032 UVR983014:UWB983032 VFN983014:VFX983032 VPJ983014:VPT983032 VZF983014:VZP983032 WJB983014:WJL983032 WSX983014:WTH983032 GL65357:GV65386 QH65357:QR65386 AAD65357:AAN65386 AJZ65357:AKJ65386 ATV65357:AUF65386 BDR65357:BEB65386 BNN65357:BNX65386 BXJ65357:BXT65386 CHF65357:CHP65386 CRB65357:CRL65386 DAX65357:DBH65386 DKT65357:DLD65386 DUP65357:DUZ65386 EEL65357:EEV65386 EOH65357:EOR65386 EYD65357:EYN65386 FHZ65357:FIJ65386 FRV65357:FSF65386 GBR65357:GCB65386 GLN65357:GLX65386 GVJ65357:GVT65386 HFF65357:HFP65386 HPB65357:HPL65386 HYX65357:HZH65386 IIT65357:IJD65386 ISP65357:ISZ65386 JCL65357:JCV65386 JMH65357:JMR65386 JWD65357:JWN65386 KFZ65357:KGJ65386 KPV65357:KQF65386 KZR65357:LAB65386 LJN65357:LJX65386 LTJ65357:LTT65386 MDF65357:MDP65386 MNB65357:MNL65386 MWX65357:MXH65386 NGT65357:NHD65386 NQP65357:NQZ65386 OAL65357:OAV65386 OKH65357:OKR65386 OUD65357:OUN65386 PDZ65357:PEJ65386 PNV65357:POF65386 PXR65357:PYB65386 QHN65357:QHX65386 QRJ65357:QRT65386 RBF65357:RBP65386 RLB65357:RLL65386 RUX65357:RVH65386 SET65357:SFD65386 SOP65357:SOZ65386 SYL65357:SYV65386 TIH65357:TIR65386 TSD65357:TSN65386 UBZ65357:UCJ65386 ULV65357:UMF65386 UVR65357:UWB65386 VFN65357:VFX65386 VPJ65357:VPT65386 VZF65357:VZP65386 WJB65357:WJL65386 WSX65357:WTH65386 GL130893:GV130922 QH130893:QR130922 AAD130893:AAN130922 AJZ130893:AKJ130922 ATV130893:AUF130922 BDR130893:BEB130922 BNN130893:BNX130922 BXJ130893:BXT130922 CHF130893:CHP130922 CRB130893:CRL130922 DAX130893:DBH130922 DKT130893:DLD130922 DUP130893:DUZ130922 EEL130893:EEV130922 EOH130893:EOR130922 EYD130893:EYN130922 FHZ130893:FIJ130922 FRV130893:FSF130922 GBR130893:GCB130922 GLN130893:GLX130922 GVJ130893:GVT130922 HFF130893:HFP130922 HPB130893:HPL130922 HYX130893:HZH130922 IIT130893:IJD130922 ISP130893:ISZ130922 JCL130893:JCV130922 JMH130893:JMR130922 JWD130893:JWN130922 KFZ130893:KGJ130922 KPV130893:KQF130922 KZR130893:LAB130922 LJN130893:LJX130922 LTJ130893:LTT130922 MDF130893:MDP130922 MNB130893:MNL130922 MWX130893:MXH130922 NGT130893:NHD130922 NQP130893:NQZ130922 OAL130893:OAV130922 OKH130893:OKR130922 OUD130893:OUN130922 PDZ130893:PEJ130922 PNV130893:POF130922 PXR130893:PYB130922 QHN130893:QHX130922 QRJ130893:QRT130922 RBF130893:RBP130922 RLB130893:RLL130922 RUX130893:RVH130922 SET130893:SFD130922 SOP130893:SOZ130922 SYL130893:SYV130922 TIH130893:TIR130922 TSD130893:TSN130922 UBZ130893:UCJ130922 ULV130893:UMF130922 UVR130893:UWB130922 VFN130893:VFX130922 VPJ130893:VPT130922 VZF130893:VZP130922 WJB130893:WJL130922 WSX130893:WTH130922 GL196429:GV196458 QH196429:QR196458 AAD196429:AAN196458 AJZ196429:AKJ196458 ATV196429:AUF196458 BDR196429:BEB196458 BNN196429:BNX196458 BXJ196429:BXT196458 CHF196429:CHP196458 CRB196429:CRL196458 DAX196429:DBH196458 DKT196429:DLD196458 DUP196429:DUZ196458 EEL196429:EEV196458 EOH196429:EOR196458 EYD196429:EYN196458 FHZ196429:FIJ196458 FRV196429:FSF196458 GBR196429:GCB196458 GLN196429:GLX196458 GVJ196429:GVT196458 HFF196429:HFP196458 HPB196429:HPL196458 HYX196429:HZH196458 IIT196429:IJD196458 ISP196429:ISZ196458 JCL196429:JCV196458 JMH196429:JMR196458 JWD196429:JWN196458 KFZ196429:KGJ196458 KPV196429:KQF196458 KZR196429:LAB196458 LJN196429:LJX196458 LTJ196429:LTT196458 MDF196429:MDP196458 MNB196429:MNL196458 MWX196429:MXH196458 NGT196429:NHD196458 NQP196429:NQZ196458 OAL196429:OAV196458 OKH196429:OKR196458 OUD196429:OUN196458 PDZ196429:PEJ196458 PNV196429:POF196458 PXR196429:PYB196458 QHN196429:QHX196458 QRJ196429:QRT196458 RBF196429:RBP196458 RLB196429:RLL196458 RUX196429:RVH196458 SET196429:SFD196458 SOP196429:SOZ196458 SYL196429:SYV196458 TIH196429:TIR196458 TSD196429:TSN196458 UBZ196429:UCJ196458 ULV196429:UMF196458 UVR196429:UWB196458 VFN196429:VFX196458 VPJ196429:VPT196458 VZF196429:VZP196458 WJB196429:WJL196458 WSX196429:WTH196458 GL261965:GV261994 QH261965:QR261994 AAD261965:AAN261994 AJZ261965:AKJ261994 ATV261965:AUF261994 BDR261965:BEB261994 BNN261965:BNX261994 BXJ261965:BXT261994 CHF261965:CHP261994 CRB261965:CRL261994 DAX261965:DBH261994 DKT261965:DLD261994 DUP261965:DUZ261994 EEL261965:EEV261994 EOH261965:EOR261994 EYD261965:EYN261994 FHZ261965:FIJ261994 FRV261965:FSF261994 GBR261965:GCB261994 GLN261965:GLX261994 GVJ261965:GVT261994 HFF261965:HFP261994 HPB261965:HPL261994 HYX261965:HZH261994 IIT261965:IJD261994 ISP261965:ISZ261994 JCL261965:JCV261994 JMH261965:JMR261994 JWD261965:JWN261994 KFZ261965:KGJ261994 KPV261965:KQF261994 KZR261965:LAB261994 LJN261965:LJX261994 LTJ261965:LTT261994 MDF261965:MDP261994 MNB261965:MNL261994 MWX261965:MXH261994 NGT261965:NHD261994 NQP261965:NQZ261994 OAL261965:OAV261994 OKH261965:OKR261994 OUD261965:OUN261994 PDZ261965:PEJ261994 PNV261965:POF261994 PXR261965:PYB261994 QHN261965:QHX261994 QRJ261965:QRT261994 RBF261965:RBP261994 RLB261965:RLL261994 RUX261965:RVH261994 SET261965:SFD261994 SOP261965:SOZ261994 SYL261965:SYV261994 TIH261965:TIR261994 TSD261965:TSN261994 UBZ261965:UCJ261994 ULV261965:UMF261994 UVR261965:UWB261994 VFN261965:VFX261994 VPJ261965:VPT261994 VZF261965:VZP261994 WJB261965:WJL261994 WSX261965:WTH261994 GL327501:GV327530 QH327501:QR327530 AAD327501:AAN327530 AJZ327501:AKJ327530 ATV327501:AUF327530 BDR327501:BEB327530 BNN327501:BNX327530 BXJ327501:BXT327530 CHF327501:CHP327530 CRB327501:CRL327530 DAX327501:DBH327530 DKT327501:DLD327530 DUP327501:DUZ327530 EEL327501:EEV327530 EOH327501:EOR327530 EYD327501:EYN327530 FHZ327501:FIJ327530 FRV327501:FSF327530 GBR327501:GCB327530 GLN327501:GLX327530 GVJ327501:GVT327530 HFF327501:HFP327530 HPB327501:HPL327530 HYX327501:HZH327530 IIT327501:IJD327530 ISP327501:ISZ327530 JCL327501:JCV327530 JMH327501:JMR327530 JWD327501:JWN327530 KFZ327501:KGJ327530 KPV327501:KQF327530 KZR327501:LAB327530 LJN327501:LJX327530 LTJ327501:LTT327530 MDF327501:MDP327530 MNB327501:MNL327530 MWX327501:MXH327530 NGT327501:NHD327530 NQP327501:NQZ327530 OAL327501:OAV327530 OKH327501:OKR327530 OUD327501:OUN327530 PDZ327501:PEJ327530 PNV327501:POF327530 PXR327501:PYB327530 QHN327501:QHX327530 QRJ327501:QRT327530 RBF327501:RBP327530 RLB327501:RLL327530 RUX327501:RVH327530 SET327501:SFD327530 SOP327501:SOZ327530 SYL327501:SYV327530 TIH327501:TIR327530 TSD327501:TSN327530 UBZ327501:UCJ327530 ULV327501:UMF327530 UVR327501:UWB327530 VFN327501:VFX327530 VPJ327501:VPT327530 VZF327501:VZP327530 WJB327501:WJL327530 WSX327501:WTH327530 GL393037:GV393066 QH393037:QR393066 AAD393037:AAN393066 AJZ393037:AKJ393066 ATV393037:AUF393066 BDR393037:BEB393066 BNN393037:BNX393066 BXJ393037:BXT393066 CHF393037:CHP393066 CRB393037:CRL393066 DAX393037:DBH393066 DKT393037:DLD393066 DUP393037:DUZ393066 EEL393037:EEV393066 EOH393037:EOR393066 EYD393037:EYN393066 FHZ393037:FIJ393066 FRV393037:FSF393066 GBR393037:GCB393066 GLN393037:GLX393066 GVJ393037:GVT393066 HFF393037:HFP393066 HPB393037:HPL393066 HYX393037:HZH393066 IIT393037:IJD393066 ISP393037:ISZ393066 JCL393037:JCV393066 JMH393037:JMR393066 JWD393037:JWN393066 KFZ393037:KGJ393066 KPV393037:KQF393066 KZR393037:LAB393066 LJN393037:LJX393066 LTJ393037:LTT393066 MDF393037:MDP393066 MNB393037:MNL393066 MWX393037:MXH393066 NGT393037:NHD393066 NQP393037:NQZ393066 OAL393037:OAV393066 OKH393037:OKR393066 OUD393037:OUN393066 PDZ393037:PEJ393066 PNV393037:POF393066 PXR393037:PYB393066 QHN393037:QHX393066 QRJ393037:QRT393066 RBF393037:RBP393066 RLB393037:RLL393066 RUX393037:RVH393066 SET393037:SFD393066 SOP393037:SOZ393066 SYL393037:SYV393066 TIH393037:TIR393066 TSD393037:TSN393066 UBZ393037:UCJ393066 ULV393037:UMF393066 UVR393037:UWB393066 VFN393037:VFX393066 VPJ393037:VPT393066 VZF393037:VZP393066 WJB393037:WJL393066 WSX393037:WTH393066 GL458573:GV458602 QH458573:QR458602 AAD458573:AAN458602 AJZ458573:AKJ458602 ATV458573:AUF458602 BDR458573:BEB458602 BNN458573:BNX458602 BXJ458573:BXT458602 CHF458573:CHP458602 CRB458573:CRL458602 DAX458573:DBH458602 DKT458573:DLD458602 DUP458573:DUZ458602 EEL458573:EEV458602 EOH458573:EOR458602 EYD458573:EYN458602 FHZ458573:FIJ458602 FRV458573:FSF458602 GBR458573:GCB458602 GLN458573:GLX458602 GVJ458573:GVT458602 HFF458573:HFP458602 HPB458573:HPL458602 HYX458573:HZH458602 IIT458573:IJD458602 ISP458573:ISZ458602 JCL458573:JCV458602 JMH458573:JMR458602 JWD458573:JWN458602 KFZ458573:KGJ458602 KPV458573:KQF458602 KZR458573:LAB458602 LJN458573:LJX458602 LTJ458573:LTT458602 MDF458573:MDP458602 MNB458573:MNL458602 MWX458573:MXH458602 NGT458573:NHD458602 NQP458573:NQZ458602 OAL458573:OAV458602 OKH458573:OKR458602 OUD458573:OUN458602 PDZ458573:PEJ458602 PNV458573:POF458602 PXR458573:PYB458602 QHN458573:QHX458602 QRJ458573:QRT458602 RBF458573:RBP458602 RLB458573:RLL458602 RUX458573:RVH458602 SET458573:SFD458602 SOP458573:SOZ458602 SYL458573:SYV458602 TIH458573:TIR458602 TSD458573:TSN458602 UBZ458573:UCJ458602 ULV458573:UMF458602 UVR458573:UWB458602 VFN458573:VFX458602 VPJ458573:VPT458602 VZF458573:VZP458602 WJB458573:WJL458602 WSX458573:WTH458602 GL524109:GV524138 QH524109:QR524138 AAD524109:AAN524138 AJZ524109:AKJ524138 ATV524109:AUF524138 BDR524109:BEB524138 BNN524109:BNX524138 BXJ524109:BXT524138 CHF524109:CHP524138 CRB524109:CRL524138 DAX524109:DBH524138 DKT524109:DLD524138 DUP524109:DUZ524138 EEL524109:EEV524138 EOH524109:EOR524138 EYD524109:EYN524138 FHZ524109:FIJ524138 FRV524109:FSF524138 GBR524109:GCB524138 GLN524109:GLX524138 GVJ524109:GVT524138 HFF524109:HFP524138 HPB524109:HPL524138 HYX524109:HZH524138 IIT524109:IJD524138 ISP524109:ISZ524138 JCL524109:JCV524138 JMH524109:JMR524138 JWD524109:JWN524138 KFZ524109:KGJ524138 KPV524109:KQF524138 KZR524109:LAB524138 LJN524109:LJX524138 LTJ524109:LTT524138 MDF524109:MDP524138 MNB524109:MNL524138 MWX524109:MXH524138 NGT524109:NHD524138 NQP524109:NQZ524138 OAL524109:OAV524138 OKH524109:OKR524138 OUD524109:OUN524138 PDZ524109:PEJ524138 PNV524109:POF524138 PXR524109:PYB524138 QHN524109:QHX524138 QRJ524109:QRT524138 RBF524109:RBP524138 RLB524109:RLL524138 RUX524109:RVH524138 SET524109:SFD524138 SOP524109:SOZ524138 SYL524109:SYV524138 TIH524109:TIR524138 TSD524109:TSN524138 UBZ524109:UCJ524138 ULV524109:UMF524138 UVR524109:UWB524138 VFN524109:VFX524138 VPJ524109:VPT524138 VZF524109:VZP524138 WJB524109:WJL524138 WSX524109:WTH524138 GL589645:GV589674 QH589645:QR589674 AAD589645:AAN589674 AJZ589645:AKJ589674 ATV589645:AUF589674 BDR589645:BEB589674 BNN589645:BNX589674 BXJ589645:BXT589674 CHF589645:CHP589674 CRB589645:CRL589674 DAX589645:DBH589674 DKT589645:DLD589674 DUP589645:DUZ589674 EEL589645:EEV589674 EOH589645:EOR589674 EYD589645:EYN589674 FHZ589645:FIJ589674 FRV589645:FSF589674 GBR589645:GCB589674 GLN589645:GLX589674 GVJ589645:GVT589674 HFF589645:HFP589674 HPB589645:HPL589674 HYX589645:HZH589674 IIT589645:IJD589674 ISP589645:ISZ589674 JCL589645:JCV589674 JMH589645:JMR589674 JWD589645:JWN589674 KFZ589645:KGJ589674 KPV589645:KQF589674 KZR589645:LAB589674 LJN589645:LJX589674 LTJ589645:LTT589674 MDF589645:MDP589674 MNB589645:MNL589674 MWX589645:MXH589674 NGT589645:NHD589674 NQP589645:NQZ589674 OAL589645:OAV589674 OKH589645:OKR589674 OUD589645:OUN589674 PDZ589645:PEJ589674 PNV589645:POF589674 PXR589645:PYB589674 QHN589645:QHX589674 QRJ589645:QRT589674 RBF589645:RBP589674 RLB589645:RLL589674 RUX589645:RVH589674 SET589645:SFD589674 SOP589645:SOZ589674 SYL589645:SYV589674 TIH589645:TIR589674 TSD589645:TSN589674 UBZ589645:UCJ589674 ULV589645:UMF589674 UVR589645:UWB589674 VFN589645:VFX589674 VPJ589645:VPT589674 VZF589645:VZP589674 WJB589645:WJL589674 WSX589645:WTH589674 GL655181:GV655210 QH655181:QR655210 AAD655181:AAN655210 AJZ655181:AKJ655210 ATV655181:AUF655210 BDR655181:BEB655210 BNN655181:BNX655210 BXJ655181:BXT655210 CHF655181:CHP655210 CRB655181:CRL655210 DAX655181:DBH655210 DKT655181:DLD655210 DUP655181:DUZ655210 EEL655181:EEV655210 EOH655181:EOR655210 EYD655181:EYN655210 FHZ655181:FIJ655210 FRV655181:FSF655210 GBR655181:GCB655210 GLN655181:GLX655210 GVJ655181:GVT655210 HFF655181:HFP655210 HPB655181:HPL655210 HYX655181:HZH655210 IIT655181:IJD655210 ISP655181:ISZ655210 JCL655181:JCV655210 JMH655181:JMR655210 JWD655181:JWN655210 KFZ655181:KGJ655210 KPV655181:KQF655210 KZR655181:LAB655210 LJN655181:LJX655210 LTJ655181:LTT655210 MDF655181:MDP655210 MNB655181:MNL655210 MWX655181:MXH655210 NGT655181:NHD655210 NQP655181:NQZ655210 OAL655181:OAV655210 OKH655181:OKR655210 OUD655181:OUN655210 PDZ655181:PEJ655210 PNV655181:POF655210 PXR655181:PYB655210 QHN655181:QHX655210 QRJ655181:QRT655210 RBF655181:RBP655210 RLB655181:RLL655210 RUX655181:RVH655210 SET655181:SFD655210 SOP655181:SOZ655210 SYL655181:SYV655210 TIH655181:TIR655210 TSD655181:TSN655210 UBZ655181:UCJ655210 ULV655181:UMF655210 UVR655181:UWB655210 VFN655181:VFX655210 VPJ655181:VPT655210 VZF655181:VZP655210 WJB655181:WJL655210 WSX655181:WTH655210 GL720717:GV720746 QH720717:QR720746 AAD720717:AAN720746 AJZ720717:AKJ720746 ATV720717:AUF720746 BDR720717:BEB720746 BNN720717:BNX720746 BXJ720717:BXT720746 CHF720717:CHP720746 CRB720717:CRL720746 DAX720717:DBH720746 DKT720717:DLD720746 DUP720717:DUZ720746 EEL720717:EEV720746 EOH720717:EOR720746 EYD720717:EYN720746 FHZ720717:FIJ720746 FRV720717:FSF720746 GBR720717:GCB720746 GLN720717:GLX720746 GVJ720717:GVT720746 HFF720717:HFP720746 HPB720717:HPL720746 HYX720717:HZH720746 IIT720717:IJD720746 ISP720717:ISZ720746 JCL720717:JCV720746 JMH720717:JMR720746 JWD720717:JWN720746 KFZ720717:KGJ720746 KPV720717:KQF720746 KZR720717:LAB720746 LJN720717:LJX720746 LTJ720717:LTT720746 MDF720717:MDP720746 MNB720717:MNL720746 MWX720717:MXH720746 NGT720717:NHD720746 NQP720717:NQZ720746 OAL720717:OAV720746 OKH720717:OKR720746 OUD720717:OUN720746 PDZ720717:PEJ720746 PNV720717:POF720746 PXR720717:PYB720746 QHN720717:QHX720746 QRJ720717:QRT720746 RBF720717:RBP720746 RLB720717:RLL720746 RUX720717:RVH720746 SET720717:SFD720746 SOP720717:SOZ720746 SYL720717:SYV720746 TIH720717:TIR720746 TSD720717:TSN720746 UBZ720717:UCJ720746 ULV720717:UMF720746 UVR720717:UWB720746 VFN720717:VFX720746 VPJ720717:VPT720746 VZF720717:VZP720746 WJB720717:WJL720746 WSX720717:WTH720746 GL786253:GV786282 QH786253:QR786282 AAD786253:AAN786282 AJZ786253:AKJ786282 ATV786253:AUF786282 BDR786253:BEB786282 BNN786253:BNX786282 BXJ786253:BXT786282 CHF786253:CHP786282 CRB786253:CRL786282 DAX786253:DBH786282 DKT786253:DLD786282 DUP786253:DUZ786282 EEL786253:EEV786282 EOH786253:EOR786282 EYD786253:EYN786282 FHZ786253:FIJ786282 FRV786253:FSF786282 GBR786253:GCB786282 GLN786253:GLX786282 GVJ786253:GVT786282 HFF786253:HFP786282 HPB786253:HPL786282 HYX786253:HZH786282 IIT786253:IJD786282 ISP786253:ISZ786282 JCL786253:JCV786282 JMH786253:JMR786282 JWD786253:JWN786282 KFZ786253:KGJ786282 KPV786253:KQF786282 KZR786253:LAB786282 LJN786253:LJX786282 LTJ786253:LTT786282 MDF786253:MDP786282 MNB786253:MNL786282 MWX786253:MXH786282 NGT786253:NHD786282 NQP786253:NQZ786282 OAL786253:OAV786282 OKH786253:OKR786282 OUD786253:OUN786282 PDZ786253:PEJ786282 PNV786253:POF786282 PXR786253:PYB786282 QHN786253:QHX786282 QRJ786253:QRT786282 RBF786253:RBP786282 RLB786253:RLL786282 RUX786253:RVH786282 SET786253:SFD786282 SOP786253:SOZ786282 SYL786253:SYV786282 TIH786253:TIR786282 TSD786253:TSN786282 UBZ786253:UCJ786282 ULV786253:UMF786282 UVR786253:UWB786282 VFN786253:VFX786282 VPJ786253:VPT786282 VZF786253:VZP786282 WJB786253:WJL786282 WSX786253:WTH786282 GL851789:GV851818 QH851789:QR851818 AAD851789:AAN851818 AJZ851789:AKJ851818 ATV851789:AUF851818 BDR851789:BEB851818 BNN851789:BNX851818 BXJ851789:BXT851818 CHF851789:CHP851818 CRB851789:CRL851818 DAX851789:DBH851818 DKT851789:DLD851818 DUP851789:DUZ851818 EEL851789:EEV851818 EOH851789:EOR851818 EYD851789:EYN851818 FHZ851789:FIJ851818 FRV851789:FSF851818 GBR851789:GCB851818 GLN851789:GLX851818 GVJ851789:GVT851818 HFF851789:HFP851818 HPB851789:HPL851818 HYX851789:HZH851818 IIT851789:IJD851818 ISP851789:ISZ851818 JCL851789:JCV851818 JMH851789:JMR851818 JWD851789:JWN851818 KFZ851789:KGJ851818 KPV851789:KQF851818 KZR851789:LAB851818 LJN851789:LJX851818 LTJ851789:LTT851818 MDF851789:MDP851818 MNB851789:MNL851818 MWX851789:MXH851818 NGT851789:NHD851818 NQP851789:NQZ851818 OAL851789:OAV851818 OKH851789:OKR851818 OUD851789:OUN851818 PDZ851789:PEJ851818 PNV851789:POF851818 PXR851789:PYB851818 QHN851789:QHX851818 QRJ851789:QRT851818 RBF851789:RBP851818 RLB851789:RLL851818 RUX851789:RVH851818 SET851789:SFD851818 SOP851789:SOZ851818 SYL851789:SYV851818 TIH851789:TIR851818 TSD851789:TSN851818 UBZ851789:UCJ851818 ULV851789:UMF851818 UVR851789:UWB851818 VFN851789:VFX851818 VPJ851789:VPT851818 VZF851789:VZP851818 WJB851789:WJL851818 WSX851789:WTH851818 GL917325:GV917354 QH917325:QR917354 AAD917325:AAN917354 AJZ917325:AKJ917354 ATV917325:AUF917354 BDR917325:BEB917354 BNN917325:BNX917354 BXJ917325:BXT917354 CHF917325:CHP917354 CRB917325:CRL917354 DAX917325:DBH917354 DKT917325:DLD917354 DUP917325:DUZ917354 EEL917325:EEV917354 EOH917325:EOR917354 EYD917325:EYN917354 FHZ917325:FIJ917354 FRV917325:FSF917354 GBR917325:GCB917354 GLN917325:GLX917354 GVJ917325:GVT917354 HFF917325:HFP917354 HPB917325:HPL917354 HYX917325:HZH917354 IIT917325:IJD917354 ISP917325:ISZ917354 JCL917325:JCV917354 JMH917325:JMR917354 JWD917325:JWN917354 KFZ917325:KGJ917354 KPV917325:KQF917354 KZR917325:LAB917354 LJN917325:LJX917354 LTJ917325:LTT917354 MDF917325:MDP917354 MNB917325:MNL917354 MWX917325:MXH917354 NGT917325:NHD917354 NQP917325:NQZ917354 OAL917325:OAV917354 OKH917325:OKR917354 OUD917325:OUN917354 PDZ917325:PEJ917354 PNV917325:POF917354 PXR917325:PYB917354 QHN917325:QHX917354 QRJ917325:QRT917354 RBF917325:RBP917354 RLB917325:RLL917354 RUX917325:RVH917354 SET917325:SFD917354 SOP917325:SOZ917354 SYL917325:SYV917354 TIH917325:TIR917354 TSD917325:TSN917354 UBZ917325:UCJ917354 ULV917325:UMF917354 UVR917325:UWB917354 VFN917325:VFX917354 VPJ917325:VPT917354 VZF917325:VZP917354 WJB917325:WJL917354 WSX917325:WTH917354 GL982861:GV982890 QH982861:QR982890 AAD982861:AAN982890 AJZ982861:AKJ982890 ATV982861:AUF982890 BDR982861:BEB982890 BNN982861:BNX982890 BXJ982861:BXT982890 CHF982861:CHP982890 CRB982861:CRL982890 DAX982861:DBH982890 DKT982861:DLD982890 DUP982861:DUZ982890 EEL982861:EEV982890 EOH982861:EOR982890 EYD982861:EYN982890 FHZ982861:FIJ982890 FRV982861:FSF982890 GBR982861:GCB982890 GLN982861:GLX982890 GVJ982861:GVT982890 HFF982861:HFP982890 HPB982861:HPL982890 HYX982861:HZH982890 IIT982861:IJD982890 ISP982861:ISZ982890 JCL982861:JCV982890 JMH982861:JMR982890 JWD982861:JWN982890 KFZ982861:KGJ982890 KPV982861:KQF982890 KZR982861:LAB982890 LJN982861:LJX982890 LTJ982861:LTT982890 MDF982861:MDP982890 MNB982861:MNL982890 MWX982861:MXH982890 NGT982861:NHD982890 NQP982861:NQZ982890 OAL982861:OAV982890 OKH982861:OKR982890 OUD982861:OUN982890 PDZ982861:PEJ982890 PNV982861:POF982890 PXR982861:PYB982890 QHN982861:QHX982890 QRJ982861:QRT982890 RBF982861:RBP982890 RLB982861:RLL982890 RUX982861:RVH982890 SET982861:SFD982890 SOP982861:SOZ982890 SYL982861:SYV982890 TIH982861:TIR982890 TSD982861:TSN982890 UBZ982861:UCJ982890 ULV982861:UMF982890 UVR982861:UWB982890 VFN982861:VFX982890 VPJ982861:VPT982890 VZF982861:VZP982890 WJB982861:WJL982890 WSX982861:WTH982890 GL65328:GV65353 QH65328:QR65353 AAD65328:AAN65353 AJZ65328:AKJ65353 ATV65328:AUF65353 BDR65328:BEB65353 BNN65328:BNX65353 BXJ65328:BXT65353 CHF65328:CHP65353 CRB65328:CRL65353 DAX65328:DBH65353 DKT65328:DLD65353 DUP65328:DUZ65353 EEL65328:EEV65353 EOH65328:EOR65353 EYD65328:EYN65353 FHZ65328:FIJ65353 FRV65328:FSF65353 GBR65328:GCB65353 GLN65328:GLX65353 GVJ65328:GVT65353 HFF65328:HFP65353 HPB65328:HPL65353 HYX65328:HZH65353 IIT65328:IJD65353 ISP65328:ISZ65353 JCL65328:JCV65353 JMH65328:JMR65353 JWD65328:JWN65353 KFZ65328:KGJ65353 KPV65328:KQF65353 KZR65328:LAB65353 LJN65328:LJX65353 LTJ65328:LTT65353 MDF65328:MDP65353 MNB65328:MNL65353 MWX65328:MXH65353 NGT65328:NHD65353 NQP65328:NQZ65353 OAL65328:OAV65353 OKH65328:OKR65353 OUD65328:OUN65353 PDZ65328:PEJ65353 PNV65328:POF65353 PXR65328:PYB65353 QHN65328:QHX65353 QRJ65328:QRT65353 RBF65328:RBP65353 RLB65328:RLL65353 RUX65328:RVH65353 SET65328:SFD65353 SOP65328:SOZ65353 SYL65328:SYV65353 TIH65328:TIR65353 TSD65328:TSN65353 UBZ65328:UCJ65353 ULV65328:UMF65353 UVR65328:UWB65353 VFN65328:VFX65353 VPJ65328:VPT65353 VZF65328:VZP65353 WJB65328:WJL65353 WSX65328:WTH65353 GL130864:GV130889 QH130864:QR130889 AAD130864:AAN130889 AJZ130864:AKJ130889 ATV130864:AUF130889 BDR130864:BEB130889 BNN130864:BNX130889 BXJ130864:BXT130889 CHF130864:CHP130889 CRB130864:CRL130889 DAX130864:DBH130889 DKT130864:DLD130889 DUP130864:DUZ130889 EEL130864:EEV130889 EOH130864:EOR130889 EYD130864:EYN130889 FHZ130864:FIJ130889 FRV130864:FSF130889 GBR130864:GCB130889 GLN130864:GLX130889 GVJ130864:GVT130889 HFF130864:HFP130889 HPB130864:HPL130889 HYX130864:HZH130889 IIT130864:IJD130889 ISP130864:ISZ130889 JCL130864:JCV130889 JMH130864:JMR130889 JWD130864:JWN130889 KFZ130864:KGJ130889 KPV130864:KQF130889 KZR130864:LAB130889 LJN130864:LJX130889 LTJ130864:LTT130889 MDF130864:MDP130889 MNB130864:MNL130889 MWX130864:MXH130889 NGT130864:NHD130889 NQP130864:NQZ130889 OAL130864:OAV130889 OKH130864:OKR130889 OUD130864:OUN130889 PDZ130864:PEJ130889 PNV130864:POF130889 PXR130864:PYB130889 QHN130864:QHX130889 QRJ130864:QRT130889 RBF130864:RBP130889 RLB130864:RLL130889 RUX130864:RVH130889 SET130864:SFD130889 SOP130864:SOZ130889 SYL130864:SYV130889 TIH130864:TIR130889 TSD130864:TSN130889 UBZ130864:UCJ130889 ULV130864:UMF130889 UVR130864:UWB130889 VFN130864:VFX130889 VPJ130864:VPT130889 VZF130864:VZP130889 WJB130864:WJL130889 WSX130864:WTH130889 GL196400:GV196425 QH196400:QR196425 AAD196400:AAN196425 AJZ196400:AKJ196425 ATV196400:AUF196425 BDR196400:BEB196425 BNN196400:BNX196425 BXJ196400:BXT196425 CHF196400:CHP196425 CRB196400:CRL196425 DAX196400:DBH196425 DKT196400:DLD196425 DUP196400:DUZ196425 EEL196400:EEV196425 EOH196400:EOR196425 EYD196400:EYN196425 FHZ196400:FIJ196425 FRV196400:FSF196425 GBR196400:GCB196425 GLN196400:GLX196425 GVJ196400:GVT196425 HFF196400:HFP196425 HPB196400:HPL196425 HYX196400:HZH196425 IIT196400:IJD196425 ISP196400:ISZ196425 JCL196400:JCV196425 JMH196400:JMR196425 JWD196400:JWN196425 KFZ196400:KGJ196425 KPV196400:KQF196425 KZR196400:LAB196425 LJN196400:LJX196425 LTJ196400:LTT196425 MDF196400:MDP196425 MNB196400:MNL196425 MWX196400:MXH196425 NGT196400:NHD196425 NQP196400:NQZ196425 OAL196400:OAV196425 OKH196400:OKR196425 OUD196400:OUN196425 PDZ196400:PEJ196425 PNV196400:POF196425 PXR196400:PYB196425 QHN196400:QHX196425 QRJ196400:QRT196425 RBF196400:RBP196425 RLB196400:RLL196425 RUX196400:RVH196425 SET196400:SFD196425 SOP196400:SOZ196425 SYL196400:SYV196425 TIH196400:TIR196425 TSD196400:TSN196425 UBZ196400:UCJ196425 ULV196400:UMF196425 UVR196400:UWB196425 VFN196400:VFX196425 VPJ196400:VPT196425 VZF196400:VZP196425 WJB196400:WJL196425 WSX196400:WTH196425 GL261936:GV261961 QH261936:QR261961 AAD261936:AAN261961 AJZ261936:AKJ261961 ATV261936:AUF261961 BDR261936:BEB261961 BNN261936:BNX261961 BXJ261936:BXT261961 CHF261936:CHP261961 CRB261936:CRL261961 DAX261936:DBH261961 DKT261936:DLD261961 DUP261936:DUZ261961 EEL261936:EEV261961 EOH261936:EOR261961 EYD261936:EYN261961 FHZ261936:FIJ261961 FRV261936:FSF261961 GBR261936:GCB261961 GLN261936:GLX261961 GVJ261936:GVT261961 HFF261936:HFP261961 HPB261936:HPL261961 HYX261936:HZH261961 IIT261936:IJD261961 ISP261936:ISZ261961 JCL261936:JCV261961 JMH261936:JMR261961 JWD261936:JWN261961 KFZ261936:KGJ261961 KPV261936:KQF261961 KZR261936:LAB261961 LJN261936:LJX261961 LTJ261936:LTT261961 MDF261936:MDP261961 MNB261936:MNL261961 MWX261936:MXH261961 NGT261936:NHD261961 NQP261936:NQZ261961 OAL261936:OAV261961 OKH261936:OKR261961 OUD261936:OUN261961 PDZ261936:PEJ261961 PNV261936:POF261961 PXR261936:PYB261961 QHN261936:QHX261961 QRJ261936:QRT261961 RBF261936:RBP261961 RLB261936:RLL261961 RUX261936:RVH261961 SET261936:SFD261961 SOP261936:SOZ261961 SYL261936:SYV261961 TIH261936:TIR261961 TSD261936:TSN261961 UBZ261936:UCJ261961 ULV261936:UMF261961 UVR261936:UWB261961 VFN261936:VFX261961 VPJ261936:VPT261961 VZF261936:VZP261961 WJB261936:WJL261961 WSX261936:WTH261961 GL327472:GV327497 QH327472:QR327497 AAD327472:AAN327497 AJZ327472:AKJ327497 ATV327472:AUF327497 BDR327472:BEB327497 BNN327472:BNX327497 BXJ327472:BXT327497 CHF327472:CHP327497 CRB327472:CRL327497 DAX327472:DBH327497 DKT327472:DLD327497 DUP327472:DUZ327497 EEL327472:EEV327497 EOH327472:EOR327497 EYD327472:EYN327497 FHZ327472:FIJ327497 FRV327472:FSF327497 GBR327472:GCB327497 GLN327472:GLX327497 GVJ327472:GVT327497 HFF327472:HFP327497 HPB327472:HPL327497 HYX327472:HZH327497 IIT327472:IJD327497 ISP327472:ISZ327497 JCL327472:JCV327497 JMH327472:JMR327497 JWD327472:JWN327497 KFZ327472:KGJ327497 KPV327472:KQF327497 KZR327472:LAB327497 LJN327472:LJX327497 LTJ327472:LTT327497 MDF327472:MDP327497 MNB327472:MNL327497 MWX327472:MXH327497 NGT327472:NHD327497 NQP327472:NQZ327497 OAL327472:OAV327497 OKH327472:OKR327497 OUD327472:OUN327497 PDZ327472:PEJ327497 PNV327472:POF327497 PXR327472:PYB327497 QHN327472:QHX327497 QRJ327472:QRT327497 RBF327472:RBP327497 RLB327472:RLL327497 RUX327472:RVH327497 SET327472:SFD327497 SOP327472:SOZ327497 SYL327472:SYV327497 TIH327472:TIR327497 TSD327472:TSN327497 UBZ327472:UCJ327497 ULV327472:UMF327497 UVR327472:UWB327497 VFN327472:VFX327497 VPJ327472:VPT327497 VZF327472:VZP327497 WJB327472:WJL327497 WSX327472:WTH327497 GL393008:GV393033 QH393008:QR393033 AAD393008:AAN393033 AJZ393008:AKJ393033 ATV393008:AUF393033 BDR393008:BEB393033 BNN393008:BNX393033 BXJ393008:BXT393033 CHF393008:CHP393033 CRB393008:CRL393033 DAX393008:DBH393033 DKT393008:DLD393033 DUP393008:DUZ393033 EEL393008:EEV393033 EOH393008:EOR393033 EYD393008:EYN393033 FHZ393008:FIJ393033 FRV393008:FSF393033 GBR393008:GCB393033 GLN393008:GLX393033 GVJ393008:GVT393033 HFF393008:HFP393033 HPB393008:HPL393033 HYX393008:HZH393033 IIT393008:IJD393033 ISP393008:ISZ393033 JCL393008:JCV393033 JMH393008:JMR393033 JWD393008:JWN393033 KFZ393008:KGJ393033 KPV393008:KQF393033 KZR393008:LAB393033 LJN393008:LJX393033 LTJ393008:LTT393033 MDF393008:MDP393033 MNB393008:MNL393033 MWX393008:MXH393033 NGT393008:NHD393033 NQP393008:NQZ393033 OAL393008:OAV393033 OKH393008:OKR393033 OUD393008:OUN393033 PDZ393008:PEJ393033 PNV393008:POF393033 PXR393008:PYB393033 QHN393008:QHX393033 QRJ393008:QRT393033 RBF393008:RBP393033 RLB393008:RLL393033 RUX393008:RVH393033 SET393008:SFD393033 SOP393008:SOZ393033 SYL393008:SYV393033 TIH393008:TIR393033 TSD393008:TSN393033 UBZ393008:UCJ393033 ULV393008:UMF393033 UVR393008:UWB393033 VFN393008:VFX393033 VPJ393008:VPT393033 VZF393008:VZP393033 WJB393008:WJL393033 WSX393008:WTH393033 GL458544:GV458569 QH458544:QR458569 AAD458544:AAN458569 AJZ458544:AKJ458569 ATV458544:AUF458569 BDR458544:BEB458569 BNN458544:BNX458569 BXJ458544:BXT458569 CHF458544:CHP458569 CRB458544:CRL458569 DAX458544:DBH458569 DKT458544:DLD458569 DUP458544:DUZ458569 EEL458544:EEV458569 EOH458544:EOR458569 EYD458544:EYN458569 FHZ458544:FIJ458569 FRV458544:FSF458569 GBR458544:GCB458569 GLN458544:GLX458569 GVJ458544:GVT458569 HFF458544:HFP458569 HPB458544:HPL458569 HYX458544:HZH458569 IIT458544:IJD458569 ISP458544:ISZ458569 JCL458544:JCV458569 JMH458544:JMR458569 JWD458544:JWN458569 KFZ458544:KGJ458569 KPV458544:KQF458569 KZR458544:LAB458569 LJN458544:LJX458569 LTJ458544:LTT458569 MDF458544:MDP458569 MNB458544:MNL458569 MWX458544:MXH458569 NGT458544:NHD458569 NQP458544:NQZ458569 OAL458544:OAV458569 OKH458544:OKR458569 OUD458544:OUN458569 PDZ458544:PEJ458569 PNV458544:POF458569 PXR458544:PYB458569 QHN458544:QHX458569 QRJ458544:QRT458569 RBF458544:RBP458569 RLB458544:RLL458569 RUX458544:RVH458569 SET458544:SFD458569 SOP458544:SOZ458569 SYL458544:SYV458569 TIH458544:TIR458569 TSD458544:TSN458569 UBZ458544:UCJ458569 ULV458544:UMF458569 UVR458544:UWB458569 VFN458544:VFX458569 VPJ458544:VPT458569 VZF458544:VZP458569 WJB458544:WJL458569 WSX458544:WTH458569 GL524080:GV524105 QH524080:QR524105 AAD524080:AAN524105 AJZ524080:AKJ524105 ATV524080:AUF524105 BDR524080:BEB524105 BNN524080:BNX524105 BXJ524080:BXT524105 CHF524080:CHP524105 CRB524080:CRL524105 DAX524080:DBH524105 DKT524080:DLD524105 DUP524080:DUZ524105 EEL524080:EEV524105 EOH524080:EOR524105 EYD524080:EYN524105 FHZ524080:FIJ524105 FRV524080:FSF524105 GBR524080:GCB524105 GLN524080:GLX524105 GVJ524080:GVT524105 HFF524080:HFP524105 HPB524080:HPL524105 HYX524080:HZH524105 IIT524080:IJD524105 ISP524080:ISZ524105 JCL524080:JCV524105 JMH524080:JMR524105 JWD524080:JWN524105 KFZ524080:KGJ524105 KPV524080:KQF524105 KZR524080:LAB524105 LJN524080:LJX524105 LTJ524080:LTT524105 MDF524080:MDP524105 MNB524080:MNL524105 MWX524080:MXH524105 NGT524080:NHD524105 NQP524080:NQZ524105 OAL524080:OAV524105 OKH524080:OKR524105 OUD524080:OUN524105 PDZ524080:PEJ524105 PNV524080:POF524105 PXR524080:PYB524105 QHN524080:QHX524105 QRJ524080:QRT524105 RBF524080:RBP524105 RLB524080:RLL524105 RUX524080:RVH524105 SET524080:SFD524105 SOP524080:SOZ524105 SYL524080:SYV524105 TIH524080:TIR524105 TSD524080:TSN524105 UBZ524080:UCJ524105 ULV524080:UMF524105 UVR524080:UWB524105 VFN524080:VFX524105 VPJ524080:VPT524105 VZF524080:VZP524105 WJB524080:WJL524105 WSX524080:WTH524105 GL589616:GV589641 QH589616:QR589641 AAD589616:AAN589641 AJZ589616:AKJ589641 ATV589616:AUF589641 BDR589616:BEB589641 BNN589616:BNX589641 BXJ589616:BXT589641 CHF589616:CHP589641 CRB589616:CRL589641 DAX589616:DBH589641 DKT589616:DLD589641 DUP589616:DUZ589641 EEL589616:EEV589641 EOH589616:EOR589641 EYD589616:EYN589641 FHZ589616:FIJ589641 FRV589616:FSF589641 GBR589616:GCB589641 GLN589616:GLX589641 GVJ589616:GVT589641 HFF589616:HFP589641 HPB589616:HPL589641 HYX589616:HZH589641 IIT589616:IJD589641 ISP589616:ISZ589641 JCL589616:JCV589641 JMH589616:JMR589641 JWD589616:JWN589641 KFZ589616:KGJ589641 KPV589616:KQF589641 KZR589616:LAB589641 LJN589616:LJX589641 LTJ589616:LTT589641 MDF589616:MDP589641 MNB589616:MNL589641 MWX589616:MXH589641 NGT589616:NHD589641 NQP589616:NQZ589641 OAL589616:OAV589641 OKH589616:OKR589641 OUD589616:OUN589641 PDZ589616:PEJ589641 PNV589616:POF589641 PXR589616:PYB589641 QHN589616:QHX589641 QRJ589616:QRT589641 RBF589616:RBP589641 RLB589616:RLL589641 RUX589616:RVH589641 SET589616:SFD589641 SOP589616:SOZ589641 SYL589616:SYV589641 TIH589616:TIR589641 TSD589616:TSN589641 UBZ589616:UCJ589641 ULV589616:UMF589641 UVR589616:UWB589641 VFN589616:VFX589641 VPJ589616:VPT589641 VZF589616:VZP589641 WJB589616:WJL589641 WSX589616:WTH589641 GL655152:GV655177 QH655152:QR655177 AAD655152:AAN655177 AJZ655152:AKJ655177 ATV655152:AUF655177 BDR655152:BEB655177 BNN655152:BNX655177 BXJ655152:BXT655177 CHF655152:CHP655177 CRB655152:CRL655177 DAX655152:DBH655177 DKT655152:DLD655177 DUP655152:DUZ655177 EEL655152:EEV655177 EOH655152:EOR655177 EYD655152:EYN655177 FHZ655152:FIJ655177 FRV655152:FSF655177 GBR655152:GCB655177 GLN655152:GLX655177 GVJ655152:GVT655177 HFF655152:HFP655177 HPB655152:HPL655177 HYX655152:HZH655177 IIT655152:IJD655177 ISP655152:ISZ655177 JCL655152:JCV655177 JMH655152:JMR655177 JWD655152:JWN655177 KFZ655152:KGJ655177 KPV655152:KQF655177 KZR655152:LAB655177 LJN655152:LJX655177 LTJ655152:LTT655177 MDF655152:MDP655177 MNB655152:MNL655177 MWX655152:MXH655177 NGT655152:NHD655177 NQP655152:NQZ655177 OAL655152:OAV655177 OKH655152:OKR655177 OUD655152:OUN655177 PDZ655152:PEJ655177 PNV655152:POF655177 PXR655152:PYB655177 QHN655152:QHX655177 QRJ655152:QRT655177 RBF655152:RBP655177 RLB655152:RLL655177 RUX655152:RVH655177 SET655152:SFD655177 SOP655152:SOZ655177 SYL655152:SYV655177 TIH655152:TIR655177 TSD655152:TSN655177 UBZ655152:UCJ655177 ULV655152:UMF655177 UVR655152:UWB655177 VFN655152:VFX655177 VPJ655152:VPT655177 VZF655152:VZP655177 WJB655152:WJL655177 WSX655152:WTH655177 GL720688:GV720713 QH720688:QR720713 AAD720688:AAN720713 AJZ720688:AKJ720713 ATV720688:AUF720713 BDR720688:BEB720713 BNN720688:BNX720713 BXJ720688:BXT720713 CHF720688:CHP720713 CRB720688:CRL720713 DAX720688:DBH720713 DKT720688:DLD720713 DUP720688:DUZ720713 EEL720688:EEV720713 EOH720688:EOR720713 EYD720688:EYN720713 FHZ720688:FIJ720713 FRV720688:FSF720713 GBR720688:GCB720713 GLN720688:GLX720713 GVJ720688:GVT720713 HFF720688:HFP720713 HPB720688:HPL720713 HYX720688:HZH720713 IIT720688:IJD720713 ISP720688:ISZ720713 JCL720688:JCV720713 JMH720688:JMR720713 JWD720688:JWN720713 KFZ720688:KGJ720713 KPV720688:KQF720713 KZR720688:LAB720713 LJN720688:LJX720713 LTJ720688:LTT720713 MDF720688:MDP720713 MNB720688:MNL720713 MWX720688:MXH720713 NGT720688:NHD720713 NQP720688:NQZ720713 OAL720688:OAV720713 OKH720688:OKR720713 OUD720688:OUN720713 PDZ720688:PEJ720713 PNV720688:POF720713 PXR720688:PYB720713 QHN720688:QHX720713 QRJ720688:QRT720713 RBF720688:RBP720713 RLB720688:RLL720713 RUX720688:RVH720713 SET720688:SFD720713 SOP720688:SOZ720713 SYL720688:SYV720713 TIH720688:TIR720713 TSD720688:TSN720713 UBZ720688:UCJ720713 ULV720688:UMF720713 UVR720688:UWB720713 VFN720688:VFX720713 VPJ720688:VPT720713 VZF720688:VZP720713 WJB720688:WJL720713 WSX720688:WTH720713 GL786224:GV786249 QH786224:QR786249 AAD786224:AAN786249 AJZ786224:AKJ786249 ATV786224:AUF786249 BDR786224:BEB786249 BNN786224:BNX786249 BXJ786224:BXT786249 CHF786224:CHP786249 CRB786224:CRL786249 DAX786224:DBH786249 DKT786224:DLD786249 DUP786224:DUZ786249 EEL786224:EEV786249 EOH786224:EOR786249 EYD786224:EYN786249 FHZ786224:FIJ786249 FRV786224:FSF786249 GBR786224:GCB786249 GLN786224:GLX786249 GVJ786224:GVT786249 HFF786224:HFP786249 HPB786224:HPL786249 HYX786224:HZH786249 IIT786224:IJD786249 ISP786224:ISZ786249 JCL786224:JCV786249 JMH786224:JMR786249 JWD786224:JWN786249 KFZ786224:KGJ786249 KPV786224:KQF786249 KZR786224:LAB786249 LJN786224:LJX786249 LTJ786224:LTT786249 MDF786224:MDP786249 MNB786224:MNL786249 MWX786224:MXH786249 NGT786224:NHD786249 NQP786224:NQZ786249 OAL786224:OAV786249 OKH786224:OKR786249 OUD786224:OUN786249 PDZ786224:PEJ786249 PNV786224:POF786249 PXR786224:PYB786249 QHN786224:QHX786249 QRJ786224:QRT786249 RBF786224:RBP786249 RLB786224:RLL786249 RUX786224:RVH786249 SET786224:SFD786249 SOP786224:SOZ786249 SYL786224:SYV786249 TIH786224:TIR786249 TSD786224:TSN786249 UBZ786224:UCJ786249 ULV786224:UMF786249 UVR786224:UWB786249 VFN786224:VFX786249 VPJ786224:VPT786249 VZF786224:VZP786249 WJB786224:WJL786249 WSX786224:WTH786249 GL851760:GV851785 QH851760:QR851785 AAD851760:AAN851785 AJZ851760:AKJ851785 ATV851760:AUF851785 BDR851760:BEB851785 BNN851760:BNX851785 BXJ851760:BXT851785 CHF851760:CHP851785 CRB851760:CRL851785 DAX851760:DBH851785 DKT851760:DLD851785 DUP851760:DUZ851785 EEL851760:EEV851785 EOH851760:EOR851785 EYD851760:EYN851785 FHZ851760:FIJ851785 FRV851760:FSF851785 GBR851760:GCB851785 GLN851760:GLX851785 GVJ851760:GVT851785 HFF851760:HFP851785 HPB851760:HPL851785 HYX851760:HZH851785 IIT851760:IJD851785 ISP851760:ISZ851785 JCL851760:JCV851785 JMH851760:JMR851785 JWD851760:JWN851785 KFZ851760:KGJ851785 KPV851760:KQF851785 KZR851760:LAB851785 LJN851760:LJX851785 LTJ851760:LTT851785 MDF851760:MDP851785 MNB851760:MNL851785 MWX851760:MXH851785 NGT851760:NHD851785 NQP851760:NQZ851785 OAL851760:OAV851785 OKH851760:OKR851785 OUD851760:OUN851785 PDZ851760:PEJ851785 PNV851760:POF851785 PXR851760:PYB851785 QHN851760:QHX851785 QRJ851760:QRT851785 RBF851760:RBP851785 RLB851760:RLL851785 RUX851760:RVH851785 SET851760:SFD851785 SOP851760:SOZ851785 SYL851760:SYV851785 TIH851760:TIR851785 TSD851760:TSN851785 UBZ851760:UCJ851785 ULV851760:UMF851785 UVR851760:UWB851785 VFN851760:VFX851785 VPJ851760:VPT851785 VZF851760:VZP851785 WJB851760:WJL851785 WSX851760:WTH851785 GL917296:GV917321 QH917296:QR917321 AAD917296:AAN917321 AJZ917296:AKJ917321 ATV917296:AUF917321 BDR917296:BEB917321 BNN917296:BNX917321 BXJ917296:BXT917321 CHF917296:CHP917321 CRB917296:CRL917321 DAX917296:DBH917321 DKT917296:DLD917321 DUP917296:DUZ917321 EEL917296:EEV917321 EOH917296:EOR917321 EYD917296:EYN917321 FHZ917296:FIJ917321 FRV917296:FSF917321 GBR917296:GCB917321 GLN917296:GLX917321 GVJ917296:GVT917321 HFF917296:HFP917321 HPB917296:HPL917321 HYX917296:HZH917321 IIT917296:IJD917321 ISP917296:ISZ917321 JCL917296:JCV917321 JMH917296:JMR917321 JWD917296:JWN917321 KFZ917296:KGJ917321 KPV917296:KQF917321 KZR917296:LAB917321 LJN917296:LJX917321 LTJ917296:LTT917321 MDF917296:MDP917321 MNB917296:MNL917321 MWX917296:MXH917321 NGT917296:NHD917321 NQP917296:NQZ917321 OAL917296:OAV917321 OKH917296:OKR917321 OUD917296:OUN917321 PDZ917296:PEJ917321 PNV917296:POF917321 PXR917296:PYB917321 QHN917296:QHX917321 QRJ917296:QRT917321 RBF917296:RBP917321 RLB917296:RLL917321 RUX917296:RVH917321 SET917296:SFD917321 SOP917296:SOZ917321 SYL917296:SYV917321 TIH917296:TIR917321 TSD917296:TSN917321 UBZ917296:UCJ917321 ULV917296:UMF917321 UVR917296:UWB917321 VFN917296:VFX917321 VPJ917296:VPT917321 VZF917296:VZP917321 WJB917296:WJL917321 WSX917296:WTH917321 GL982832:GV982857 QH982832:QR982857 AAD982832:AAN982857 AJZ982832:AKJ982857 ATV982832:AUF982857 BDR982832:BEB982857 BNN982832:BNX982857 BXJ982832:BXT982857 CHF982832:CHP982857 CRB982832:CRL982857 DAX982832:DBH982857 DKT982832:DLD982857 DUP982832:DUZ982857 EEL982832:EEV982857 EOH982832:EOR982857 EYD982832:EYN982857 FHZ982832:FIJ982857 FRV982832:FSF982857 GBR982832:GCB982857 GLN982832:GLX982857 GVJ982832:GVT982857 HFF982832:HFP982857 HPB982832:HPL982857 HYX982832:HZH982857 IIT982832:IJD982857 ISP982832:ISZ982857 JCL982832:JCV982857 JMH982832:JMR982857 JWD982832:JWN982857 KFZ982832:KGJ982857 KPV982832:KQF982857 KZR982832:LAB982857 LJN982832:LJX982857 LTJ982832:LTT982857 MDF982832:MDP982857 MNB982832:MNL982857 MWX982832:MXH982857 NGT982832:NHD982857 NQP982832:NQZ982857 OAL982832:OAV982857 OKH982832:OKR982857 OUD982832:OUN982857 PDZ982832:PEJ982857 PNV982832:POF982857 PXR982832:PYB982857 QHN982832:QHX982857 QRJ982832:QRT982857 RBF982832:RBP982857 RLB982832:RLL982857 RUX982832:RVH982857 SET982832:SFD982857 SOP982832:SOZ982857 SYL982832:SYV982857 TIH982832:TIR982857 TSD982832:TSN982857 UBZ982832:UCJ982857 ULV982832:UMF982857 UVR982832:UWB982857 VFN982832:VFX982857 VPJ982832:VPT982857 VZF982832:VZP982857 WJB982832:WJL982857 WSX982832:WTH982857 GL65231:GV65325 QH65231:QR65325 AAD65231:AAN65325 AJZ65231:AKJ65325 ATV65231:AUF65325 BDR65231:BEB65325 BNN65231:BNX65325 BXJ65231:BXT65325 CHF65231:CHP65325 CRB65231:CRL65325 DAX65231:DBH65325 DKT65231:DLD65325 DUP65231:DUZ65325 EEL65231:EEV65325 EOH65231:EOR65325 EYD65231:EYN65325 FHZ65231:FIJ65325 FRV65231:FSF65325 GBR65231:GCB65325 GLN65231:GLX65325 GVJ65231:GVT65325 HFF65231:HFP65325 HPB65231:HPL65325 HYX65231:HZH65325 IIT65231:IJD65325 ISP65231:ISZ65325 JCL65231:JCV65325 JMH65231:JMR65325 JWD65231:JWN65325 KFZ65231:KGJ65325 KPV65231:KQF65325 KZR65231:LAB65325 LJN65231:LJX65325 LTJ65231:LTT65325 MDF65231:MDP65325 MNB65231:MNL65325 MWX65231:MXH65325 NGT65231:NHD65325 NQP65231:NQZ65325 OAL65231:OAV65325 OKH65231:OKR65325 OUD65231:OUN65325 PDZ65231:PEJ65325 PNV65231:POF65325 PXR65231:PYB65325 QHN65231:QHX65325 QRJ65231:QRT65325 RBF65231:RBP65325 RLB65231:RLL65325 RUX65231:RVH65325 SET65231:SFD65325 SOP65231:SOZ65325 SYL65231:SYV65325 TIH65231:TIR65325 TSD65231:TSN65325 UBZ65231:UCJ65325 ULV65231:UMF65325 UVR65231:UWB65325 VFN65231:VFX65325 VPJ65231:VPT65325 VZF65231:VZP65325 WJB65231:WJL65325 WSX65231:WTH65325 GL130767:GV130861 QH130767:QR130861 AAD130767:AAN130861 AJZ130767:AKJ130861 ATV130767:AUF130861 BDR130767:BEB130861 BNN130767:BNX130861 BXJ130767:BXT130861 CHF130767:CHP130861 CRB130767:CRL130861 DAX130767:DBH130861 DKT130767:DLD130861 DUP130767:DUZ130861 EEL130767:EEV130861 EOH130767:EOR130861 EYD130767:EYN130861 FHZ130767:FIJ130861 FRV130767:FSF130861 GBR130767:GCB130861 GLN130767:GLX130861 GVJ130767:GVT130861 HFF130767:HFP130861 HPB130767:HPL130861 HYX130767:HZH130861 IIT130767:IJD130861 ISP130767:ISZ130861 JCL130767:JCV130861 JMH130767:JMR130861 JWD130767:JWN130861 KFZ130767:KGJ130861 KPV130767:KQF130861 KZR130767:LAB130861 LJN130767:LJX130861 LTJ130767:LTT130861 MDF130767:MDP130861 MNB130767:MNL130861 MWX130767:MXH130861 NGT130767:NHD130861 NQP130767:NQZ130861 OAL130767:OAV130861 OKH130767:OKR130861 OUD130767:OUN130861 PDZ130767:PEJ130861 PNV130767:POF130861 PXR130767:PYB130861 QHN130767:QHX130861 QRJ130767:QRT130861 RBF130767:RBP130861 RLB130767:RLL130861 RUX130767:RVH130861 SET130767:SFD130861 SOP130767:SOZ130861 SYL130767:SYV130861 TIH130767:TIR130861 TSD130767:TSN130861 UBZ130767:UCJ130861 ULV130767:UMF130861 UVR130767:UWB130861 VFN130767:VFX130861 VPJ130767:VPT130861 VZF130767:VZP130861 WJB130767:WJL130861 WSX130767:WTH130861 GL196303:GV196397 QH196303:QR196397 AAD196303:AAN196397 AJZ196303:AKJ196397 ATV196303:AUF196397 BDR196303:BEB196397 BNN196303:BNX196397 BXJ196303:BXT196397 CHF196303:CHP196397 CRB196303:CRL196397 DAX196303:DBH196397 DKT196303:DLD196397 DUP196303:DUZ196397 EEL196303:EEV196397 EOH196303:EOR196397 EYD196303:EYN196397 FHZ196303:FIJ196397 FRV196303:FSF196397 GBR196303:GCB196397 GLN196303:GLX196397 GVJ196303:GVT196397 HFF196303:HFP196397 HPB196303:HPL196397 HYX196303:HZH196397 IIT196303:IJD196397 ISP196303:ISZ196397 JCL196303:JCV196397 JMH196303:JMR196397 JWD196303:JWN196397 KFZ196303:KGJ196397 KPV196303:KQF196397 KZR196303:LAB196397 LJN196303:LJX196397 LTJ196303:LTT196397 MDF196303:MDP196397 MNB196303:MNL196397 MWX196303:MXH196397 NGT196303:NHD196397 NQP196303:NQZ196397 OAL196303:OAV196397 OKH196303:OKR196397 OUD196303:OUN196397 PDZ196303:PEJ196397 PNV196303:POF196397 PXR196303:PYB196397 QHN196303:QHX196397 QRJ196303:QRT196397 RBF196303:RBP196397 RLB196303:RLL196397 RUX196303:RVH196397 SET196303:SFD196397 SOP196303:SOZ196397 SYL196303:SYV196397 TIH196303:TIR196397 TSD196303:TSN196397 UBZ196303:UCJ196397 ULV196303:UMF196397 UVR196303:UWB196397 VFN196303:VFX196397 VPJ196303:VPT196397 VZF196303:VZP196397 WJB196303:WJL196397 WSX196303:WTH196397 GL261839:GV261933 QH261839:QR261933 AAD261839:AAN261933 AJZ261839:AKJ261933 ATV261839:AUF261933 BDR261839:BEB261933 BNN261839:BNX261933 BXJ261839:BXT261933 CHF261839:CHP261933 CRB261839:CRL261933 DAX261839:DBH261933 DKT261839:DLD261933 DUP261839:DUZ261933 EEL261839:EEV261933 EOH261839:EOR261933 EYD261839:EYN261933 FHZ261839:FIJ261933 FRV261839:FSF261933 GBR261839:GCB261933 GLN261839:GLX261933 GVJ261839:GVT261933 HFF261839:HFP261933 HPB261839:HPL261933 HYX261839:HZH261933 IIT261839:IJD261933 ISP261839:ISZ261933 JCL261839:JCV261933 JMH261839:JMR261933 JWD261839:JWN261933 KFZ261839:KGJ261933 KPV261839:KQF261933 KZR261839:LAB261933 LJN261839:LJX261933 LTJ261839:LTT261933 MDF261839:MDP261933 MNB261839:MNL261933 MWX261839:MXH261933 NGT261839:NHD261933 NQP261839:NQZ261933 OAL261839:OAV261933 OKH261839:OKR261933 OUD261839:OUN261933 PDZ261839:PEJ261933 PNV261839:POF261933 PXR261839:PYB261933 QHN261839:QHX261933 QRJ261839:QRT261933 RBF261839:RBP261933 RLB261839:RLL261933 RUX261839:RVH261933 SET261839:SFD261933 SOP261839:SOZ261933 SYL261839:SYV261933 TIH261839:TIR261933 TSD261839:TSN261933 UBZ261839:UCJ261933 ULV261839:UMF261933 UVR261839:UWB261933 VFN261839:VFX261933 VPJ261839:VPT261933 VZF261839:VZP261933 WJB261839:WJL261933 WSX261839:WTH261933 GL327375:GV327469 QH327375:QR327469 AAD327375:AAN327469 AJZ327375:AKJ327469 ATV327375:AUF327469 BDR327375:BEB327469 BNN327375:BNX327469 BXJ327375:BXT327469 CHF327375:CHP327469 CRB327375:CRL327469 DAX327375:DBH327469 DKT327375:DLD327469 DUP327375:DUZ327469 EEL327375:EEV327469 EOH327375:EOR327469 EYD327375:EYN327469 FHZ327375:FIJ327469 FRV327375:FSF327469 GBR327375:GCB327469 GLN327375:GLX327469 GVJ327375:GVT327469 HFF327375:HFP327469 HPB327375:HPL327469 HYX327375:HZH327469 IIT327375:IJD327469 ISP327375:ISZ327469 JCL327375:JCV327469 JMH327375:JMR327469 JWD327375:JWN327469 KFZ327375:KGJ327469 KPV327375:KQF327469 KZR327375:LAB327469 LJN327375:LJX327469 LTJ327375:LTT327469 MDF327375:MDP327469 MNB327375:MNL327469 MWX327375:MXH327469 NGT327375:NHD327469 NQP327375:NQZ327469 OAL327375:OAV327469 OKH327375:OKR327469 OUD327375:OUN327469 PDZ327375:PEJ327469 PNV327375:POF327469 PXR327375:PYB327469 QHN327375:QHX327469 QRJ327375:QRT327469 RBF327375:RBP327469 RLB327375:RLL327469 RUX327375:RVH327469 SET327375:SFD327469 SOP327375:SOZ327469 SYL327375:SYV327469 TIH327375:TIR327469 TSD327375:TSN327469 UBZ327375:UCJ327469 ULV327375:UMF327469 UVR327375:UWB327469 VFN327375:VFX327469 VPJ327375:VPT327469 VZF327375:VZP327469 WJB327375:WJL327469 WSX327375:WTH327469 GL392911:GV393005 QH392911:QR393005 AAD392911:AAN393005 AJZ392911:AKJ393005 ATV392911:AUF393005 BDR392911:BEB393005 BNN392911:BNX393005 BXJ392911:BXT393005 CHF392911:CHP393005 CRB392911:CRL393005 DAX392911:DBH393005 DKT392911:DLD393005 DUP392911:DUZ393005 EEL392911:EEV393005 EOH392911:EOR393005 EYD392911:EYN393005 FHZ392911:FIJ393005 FRV392911:FSF393005 GBR392911:GCB393005 GLN392911:GLX393005 GVJ392911:GVT393005 HFF392911:HFP393005 HPB392911:HPL393005 HYX392911:HZH393005 IIT392911:IJD393005 ISP392911:ISZ393005 JCL392911:JCV393005 JMH392911:JMR393005 JWD392911:JWN393005 KFZ392911:KGJ393005 KPV392911:KQF393005 KZR392911:LAB393005 LJN392911:LJX393005 LTJ392911:LTT393005 MDF392911:MDP393005 MNB392911:MNL393005 MWX392911:MXH393005 NGT392911:NHD393005 NQP392911:NQZ393005 OAL392911:OAV393005 OKH392911:OKR393005 OUD392911:OUN393005 PDZ392911:PEJ393005 PNV392911:POF393005 PXR392911:PYB393005 QHN392911:QHX393005 QRJ392911:QRT393005 RBF392911:RBP393005 RLB392911:RLL393005 RUX392911:RVH393005 SET392911:SFD393005 SOP392911:SOZ393005 SYL392911:SYV393005 TIH392911:TIR393005 TSD392911:TSN393005 UBZ392911:UCJ393005 ULV392911:UMF393005 UVR392911:UWB393005 VFN392911:VFX393005 VPJ392911:VPT393005 VZF392911:VZP393005 WJB392911:WJL393005 WSX392911:WTH393005 GL458447:GV458541 QH458447:QR458541 AAD458447:AAN458541 AJZ458447:AKJ458541 ATV458447:AUF458541 BDR458447:BEB458541 BNN458447:BNX458541 BXJ458447:BXT458541 CHF458447:CHP458541 CRB458447:CRL458541 DAX458447:DBH458541 DKT458447:DLD458541 DUP458447:DUZ458541 EEL458447:EEV458541 EOH458447:EOR458541 EYD458447:EYN458541 FHZ458447:FIJ458541 FRV458447:FSF458541 GBR458447:GCB458541 GLN458447:GLX458541 GVJ458447:GVT458541 HFF458447:HFP458541 HPB458447:HPL458541 HYX458447:HZH458541 IIT458447:IJD458541 ISP458447:ISZ458541 JCL458447:JCV458541 JMH458447:JMR458541 JWD458447:JWN458541 KFZ458447:KGJ458541 KPV458447:KQF458541 KZR458447:LAB458541 LJN458447:LJX458541 LTJ458447:LTT458541 MDF458447:MDP458541 MNB458447:MNL458541 MWX458447:MXH458541 NGT458447:NHD458541 NQP458447:NQZ458541 OAL458447:OAV458541 OKH458447:OKR458541 OUD458447:OUN458541 PDZ458447:PEJ458541 PNV458447:POF458541 PXR458447:PYB458541 QHN458447:QHX458541 QRJ458447:QRT458541 RBF458447:RBP458541 RLB458447:RLL458541 RUX458447:RVH458541 SET458447:SFD458541 SOP458447:SOZ458541 SYL458447:SYV458541 TIH458447:TIR458541 TSD458447:TSN458541 UBZ458447:UCJ458541 ULV458447:UMF458541 UVR458447:UWB458541 VFN458447:VFX458541 VPJ458447:VPT458541 VZF458447:VZP458541 WJB458447:WJL458541 WSX458447:WTH458541 GL523983:GV524077 QH523983:QR524077 AAD523983:AAN524077 AJZ523983:AKJ524077 ATV523983:AUF524077 BDR523983:BEB524077 BNN523983:BNX524077 BXJ523983:BXT524077 CHF523983:CHP524077 CRB523983:CRL524077 DAX523983:DBH524077 DKT523983:DLD524077 DUP523983:DUZ524077 EEL523983:EEV524077 EOH523983:EOR524077 EYD523983:EYN524077 FHZ523983:FIJ524077 FRV523983:FSF524077 GBR523983:GCB524077 GLN523983:GLX524077 GVJ523983:GVT524077 HFF523983:HFP524077 HPB523983:HPL524077 HYX523983:HZH524077 IIT523983:IJD524077 ISP523983:ISZ524077 JCL523983:JCV524077 JMH523983:JMR524077 JWD523983:JWN524077 KFZ523983:KGJ524077 KPV523983:KQF524077 KZR523983:LAB524077 LJN523983:LJX524077 LTJ523983:LTT524077 MDF523983:MDP524077 MNB523983:MNL524077 MWX523983:MXH524077 NGT523983:NHD524077 NQP523983:NQZ524077 OAL523983:OAV524077 OKH523983:OKR524077 OUD523983:OUN524077 PDZ523983:PEJ524077 PNV523983:POF524077 PXR523983:PYB524077 QHN523983:QHX524077 QRJ523983:QRT524077 RBF523983:RBP524077 RLB523983:RLL524077 RUX523983:RVH524077 SET523983:SFD524077 SOP523983:SOZ524077 SYL523983:SYV524077 TIH523983:TIR524077 TSD523983:TSN524077 UBZ523983:UCJ524077 ULV523983:UMF524077 UVR523983:UWB524077 VFN523983:VFX524077 VPJ523983:VPT524077 VZF523983:VZP524077 WJB523983:WJL524077 WSX523983:WTH524077 GL589519:GV589613 QH589519:QR589613 AAD589519:AAN589613 AJZ589519:AKJ589613 ATV589519:AUF589613 BDR589519:BEB589613 BNN589519:BNX589613 BXJ589519:BXT589613 CHF589519:CHP589613 CRB589519:CRL589613 DAX589519:DBH589613 DKT589519:DLD589613 DUP589519:DUZ589613 EEL589519:EEV589613 EOH589519:EOR589613 EYD589519:EYN589613 FHZ589519:FIJ589613 FRV589519:FSF589613 GBR589519:GCB589613 GLN589519:GLX589613 GVJ589519:GVT589613 HFF589519:HFP589613 HPB589519:HPL589613 HYX589519:HZH589613 IIT589519:IJD589613 ISP589519:ISZ589613 JCL589519:JCV589613 JMH589519:JMR589613 JWD589519:JWN589613 KFZ589519:KGJ589613 KPV589519:KQF589613 KZR589519:LAB589613 LJN589519:LJX589613 LTJ589519:LTT589613 MDF589519:MDP589613 MNB589519:MNL589613 MWX589519:MXH589613 NGT589519:NHD589613 NQP589519:NQZ589613 OAL589519:OAV589613 OKH589519:OKR589613 OUD589519:OUN589613 PDZ589519:PEJ589613 PNV589519:POF589613 PXR589519:PYB589613 QHN589519:QHX589613 QRJ589519:QRT589613 RBF589519:RBP589613 RLB589519:RLL589613 RUX589519:RVH589613 SET589519:SFD589613 SOP589519:SOZ589613 SYL589519:SYV589613 TIH589519:TIR589613 TSD589519:TSN589613 UBZ589519:UCJ589613 ULV589519:UMF589613 UVR589519:UWB589613 VFN589519:VFX589613 VPJ589519:VPT589613 VZF589519:VZP589613 WJB589519:WJL589613 WSX589519:WTH589613 GL655055:GV655149 QH655055:QR655149 AAD655055:AAN655149 AJZ655055:AKJ655149 ATV655055:AUF655149 BDR655055:BEB655149 BNN655055:BNX655149 BXJ655055:BXT655149 CHF655055:CHP655149 CRB655055:CRL655149 DAX655055:DBH655149 DKT655055:DLD655149 DUP655055:DUZ655149 EEL655055:EEV655149 EOH655055:EOR655149 EYD655055:EYN655149 FHZ655055:FIJ655149 FRV655055:FSF655149 GBR655055:GCB655149 GLN655055:GLX655149 GVJ655055:GVT655149 HFF655055:HFP655149 HPB655055:HPL655149 HYX655055:HZH655149 IIT655055:IJD655149 ISP655055:ISZ655149 JCL655055:JCV655149 JMH655055:JMR655149 JWD655055:JWN655149 KFZ655055:KGJ655149 KPV655055:KQF655149 KZR655055:LAB655149 LJN655055:LJX655149 LTJ655055:LTT655149 MDF655055:MDP655149 MNB655055:MNL655149 MWX655055:MXH655149 NGT655055:NHD655149 NQP655055:NQZ655149 OAL655055:OAV655149 OKH655055:OKR655149 OUD655055:OUN655149 PDZ655055:PEJ655149 PNV655055:POF655149 PXR655055:PYB655149 QHN655055:QHX655149 QRJ655055:QRT655149 RBF655055:RBP655149 RLB655055:RLL655149 RUX655055:RVH655149 SET655055:SFD655149 SOP655055:SOZ655149 SYL655055:SYV655149 TIH655055:TIR655149 TSD655055:TSN655149 UBZ655055:UCJ655149 ULV655055:UMF655149 UVR655055:UWB655149 VFN655055:VFX655149 VPJ655055:VPT655149 VZF655055:VZP655149 WJB655055:WJL655149 WSX655055:WTH655149 GL720591:GV720685 QH720591:QR720685 AAD720591:AAN720685 AJZ720591:AKJ720685 ATV720591:AUF720685 BDR720591:BEB720685 BNN720591:BNX720685 BXJ720591:BXT720685 CHF720591:CHP720685 CRB720591:CRL720685 DAX720591:DBH720685 DKT720591:DLD720685 DUP720591:DUZ720685 EEL720591:EEV720685 EOH720591:EOR720685 EYD720591:EYN720685 FHZ720591:FIJ720685 FRV720591:FSF720685 GBR720591:GCB720685 GLN720591:GLX720685 GVJ720591:GVT720685 HFF720591:HFP720685 HPB720591:HPL720685 HYX720591:HZH720685 IIT720591:IJD720685 ISP720591:ISZ720685 JCL720591:JCV720685 JMH720591:JMR720685 JWD720591:JWN720685 KFZ720591:KGJ720685 KPV720591:KQF720685 KZR720591:LAB720685 LJN720591:LJX720685 LTJ720591:LTT720685 MDF720591:MDP720685 MNB720591:MNL720685 MWX720591:MXH720685 NGT720591:NHD720685 NQP720591:NQZ720685 OAL720591:OAV720685 OKH720591:OKR720685 OUD720591:OUN720685 PDZ720591:PEJ720685 PNV720591:POF720685 PXR720591:PYB720685 QHN720591:QHX720685 QRJ720591:QRT720685 RBF720591:RBP720685 RLB720591:RLL720685 RUX720591:RVH720685 SET720591:SFD720685 SOP720591:SOZ720685 SYL720591:SYV720685 TIH720591:TIR720685 TSD720591:TSN720685 UBZ720591:UCJ720685 ULV720591:UMF720685 UVR720591:UWB720685 VFN720591:VFX720685 VPJ720591:VPT720685 VZF720591:VZP720685 WJB720591:WJL720685 WSX720591:WTH720685 GL786127:GV786221 QH786127:QR786221 AAD786127:AAN786221 AJZ786127:AKJ786221 ATV786127:AUF786221 BDR786127:BEB786221 BNN786127:BNX786221 BXJ786127:BXT786221 CHF786127:CHP786221 CRB786127:CRL786221 DAX786127:DBH786221 DKT786127:DLD786221 DUP786127:DUZ786221 EEL786127:EEV786221 EOH786127:EOR786221 EYD786127:EYN786221 FHZ786127:FIJ786221 FRV786127:FSF786221 GBR786127:GCB786221 GLN786127:GLX786221 GVJ786127:GVT786221 HFF786127:HFP786221 HPB786127:HPL786221 HYX786127:HZH786221 IIT786127:IJD786221 ISP786127:ISZ786221 JCL786127:JCV786221 JMH786127:JMR786221 JWD786127:JWN786221 KFZ786127:KGJ786221 KPV786127:KQF786221 KZR786127:LAB786221 LJN786127:LJX786221 LTJ786127:LTT786221 MDF786127:MDP786221 MNB786127:MNL786221 MWX786127:MXH786221 NGT786127:NHD786221 NQP786127:NQZ786221 OAL786127:OAV786221 OKH786127:OKR786221 OUD786127:OUN786221 PDZ786127:PEJ786221 PNV786127:POF786221 PXR786127:PYB786221 QHN786127:QHX786221 QRJ786127:QRT786221 RBF786127:RBP786221 RLB786127:RLL786221 RUX786127:RVH786221 SET786127:SFD786221 SOP786127:SOZ786221 SYL786127:SYV786221 TIH786127:TIR786221 TSD786127:TSN786221 UBZ786127:UCJ786221 ULV786127:UMF786221 UVR786127:UWB786221 VFN786127:VFX786221 VPJ786127:VPT786221 VZF786127:VZP786221 WJB786127:WJL786221 WSX786127:WTH786221 GL851663:GV851757 QH851663:QR851757 AAD851663:AAN851757 AJZ851663:AKJ851757 ATV851663:AUF851757 BDR851663:BEB851757 BNN851663:BNX851757 BXJ851663:BXT851757 CHF851663:CHP851757 CRB851663:CRL851757 DAX851663:DBH851757 DKT851663:DLD851757 DUP851663:DUZ851757 EEL851663:EEV851757 EOH851663:EOR851757 EYD851663:EYN851757 FHZ851663:FIJ851757 FRV851663:FSF851757 GBR851663:GCB851757 GLN851663:GLX851757 GVJ851663:GVT851757 HFF851663:HFP851757 HPB851663:HPL851757 HYX851663:HZH851757 IIT851663:IJD851757 ISP851663:ISZ851757 JCL851663:JCV851757 JMH851663:JMR851757 JWD851663:JWN851757 KFZ851663:KGJ851757 KPV851663:KQF851757 KZR851663:LAB851757 LJN851663:LJX851757 LTJ851663:LTT851757 MDF851663:MDP851757 MNB851663:MNL851757 MWX851663:MXH851757 NGT851663:NHD851757 NQP851663:NQZ851757 OAL851663:OAV851757 OKH851663:OKR851757 OUD851663:OUN851757 PDZ851663:PEJ851757 PNV851663:POF851757 PXR851663:PYB851757 QHN851663:QHX851757 QRJ851663:QRT851757 RBF851663:RBP851757 RLB851663:RLL851757 RUX851663:RVH851757 SET851663:SFD851757 SOP851663:SOZ851757 SYL851663:SYV851757 TIH851663:TIR851757 TSD851663:TSN851757 UBZ851663:UCJ851757 ULV851663:UMF851757 UVR851663:UWB851757 VFN851663:VFX851757 VPJ851663:VPT851757 VZF851663:VZP851757 WJB851663:WJL851757 WSX851663:WTH851757 GL917199:GV917293 QH917199:QR917293 AAD917199:AAN917293 AJZ917199:AKJ917293 ATV917199:AUF917293 BDR917199:BEB917293 BNN917199:BNX917293 BXJ917199:BXT917293 CHF917199:CHP917293 CRB917199:CRL917293 DAX917199:DBH917293 DKT917199:DLD917293 DUP917199:DUZ917293 EEL917199:EEV917293 EOH917199:EOR917293 EYD917199:EYN917293 FHZ917199:FIJ917293 FRV917199:FSF917293 GBR917199:GCB917293 GLN917199:GLX917293 GVJ917199:GVT917293 HFF917199:HFP917293 HPB917199:HPL917293 HYX917199:HZH917293 IIT917199:IJD917293 ISP917199:ISZ917293 JCL917199:JCV917293 JMH917199:JMR917293 JWD917199:JWN917293 KFZ917199:KGJ917293 KPV917199:KQF917293 KZR917199:LAB917293 LJN917199:LJX917293 LTJ917199:LTT917293 MDF917199:MDP917293 MNB917199:MNL917293 MWX917199:MXH917293 NGT917199:NHD917293 NQP917199:NQZ917293 OAL917199:OAV917293 OKH917199:OKR917293 OUD917199:OUN917293 PDZ917199:PEJ917293 PNV917199:POF917293 PXR917199:PYB917293 QHN917199:QHX917293 QRJ917199:QRT917293 RBF917199:RBP917293 RLB917199:RLL917293 RUX917199:RVH917293 SET917199:SFD917293 SOP917199:SOZ917293 SYL917199:SYV917293 TIH917199:TIR917293 TSD917199:TSN917293 UBZ917199:UCJ917293 ULV917199:UMF917293 UVR917199:UWB917293 VFN917199:VFX917293 VPJ917199:VPT917293 VZF917199:VZP917293 WJB917199:WJL917293 WSX917199:WTH917293 GL982735:GV982829 QH982735:QR982829 AAD982735:AAN982829 AJZ982735:AKJ982829 ATV982735:AUF982829 BDR982735:BEB982829 BNN982735:BNX982829 BXJ982735:BXT982829 CHF982735:CHP982829 CRB982735:CRL982829 DAX982735:DBH982829 DKT982735:DLD982829 DUP982735:DUZ982829 EEL982735:EEV982829 EOH982735:EOR982829 EYD982735:EYN982829 FHZ982735:FIJ982829 FRV982735:FSF982829 GBR982735:GCB982829 GLN982735:GLX982829 GVJ982735:GVT982829 HFF982735:HFP982829 HPB982735:HPL982829 HYX982735:HZH982829 IIT982735:IJD982829 ISP982735:ISZ982829 JCL982735:JCV982829 JMH982735:JMR982829 JWD982735:JWN982829 KFZ982735:KGJ982829 KPV982735:KQF982829 KZR982735:LAB982829 LJN982735:LJX982829 LTJ982735:LTT982829 MDF982735:MDP982829 MNB982735:MNL982829 MWX982735:MXH982829 NGT982735:NHD982829 NQP982735:NQZ982829 OAL982735:OAV982829 OKH982735:OKR982829 OUD982735:OUN982829 PDZ982735:PEJ982829 PNV982735:POF982829 PXR982735:PYB982829 QHN982735:QHX982829 QRJ982735:QRT982829 RBF982735:RBP982829 RLB982735:RLL982829 RUX982735:RVH982829 SET982735:SFD982829 SOP982735:SOZ982829 SYL982735:SYV982829 TIH982735:TIR982829 TSD982735:TSN982829 UBZ982735:UCJ982829 ULV982735:UMF982829 UVR982735:UWB982829 VFN982735:VFX982829 VPJ982735:VPT982829 VZF982735:VZP982829 WJB982735:WJL982829 WSX982735:WTH982829 GL65226:GV65227 QH65226:QR65227 AAD65226:AAN65227 AJZ65226:AKJ65227 ATV65226:AUF65227 BDR65226:BEB65227 BNN65226:BNX65227 BXJ65226:BXT65227 CHF65226:CHP65227 CRB65226:CRL65227 DAX65226:DBH65227 DKT65226:DLD65227 DUP65226:DUZ65227 EEL65226:EEV65227 EOH65226:EOR65227 EYD65226:EYN65227 FHZ65226:FIJ65227 FRV65226:FSF65227 GBR65226:GCB65227 GLN65226:GLX65227 GVJ65226:GVT65227 HFF65226:HFP65227 HPB65226:HPL65227 HYX65226:HZH65227 IIT65226:IJD65227 ISP65226:ISZ65227 JCL65226:JCV65227 JMH65226:JMR65227 JWD65226:JWN65227 KFZ65226:KGJ65227 KPV65226:KQF65227 KZR65226:LAB65227 LJN65226:LJX65227 LTJ65226:LTT65227 MDF65226:MDP65227 MNB65226:MNL65227 MWX65226:MXH65227 NGT65226:NHD65227 NQP65226:NQZ65227 OAL65226:OAV65227 OKH65226:OKR65227 OUD65226:OUN65227 PDZ65226:PEJ65227 PNV65226:POF65227 PXR65226:PYB65227 QHN65226:QHX65227 QRJ65226:QRT65227 RBF65226:RBP65227 RLB65226:RLL65227 RUX65226:RVH65227 SET65226:SFD65227 SOP65226:SOZ65227 SYL65226:SYV65227 TIH65226:TIR65227 TSD65226:TSN65227 UBZ65226:UCJ65227 ULV65226:UMF65227 UVR65226:UWB65227 VFN65226:VFX65227 VPJ65226:VPT65227 VZF65226:VZP65227 WJB65226:WJL65227 WSX65226:WTH65227 GL130762:GV130763 QH130762:QR130763 AAD130762:AAN130763 AJZ130762:AKJ130763 ATV130762:AUF130763 BDR130762:BEB130763 BNN130762:BNX130763 BXJ130762:BXT130763 CHF130762:CHP130763 CRB130762:CRL130763 DAX130762:DBH130763 DKT130762:DLD130763 DUP130762:DUZ130763 EEL130762:EEV130763 EOH130762:EOR130763 EYD130762:EYN130763 FHZ130762:FIJ130763 FRV130762:FSF130763 GBR130762:GCB130763 GLN130762:GLX130763 GVJ130762:GVT130763 HFF130762:HFP130763 HPB130762:HPL130763 HYX130762:HZH130763 IIT130762:IJD130763 ISP130762:ISZ130763 JCL130762:JCV130763 JMH130762:JMR130763 JWD130762:JWN130763 KFZ130762:KGJ130763 KPV130762:KQF130763 KZR130762:LAB130763 LJN130762:LJX130763 LTJ130762:LTT130763 MDF130762:MDP130763 MNB130762:MNL130763 MWX130762:MXH130763 NGT130762:NHD130763 NQP130762:NQZ130763 OAL130762:OAV130763 OKH130762:OKR130763 OUD130762:OUN130763 PDZ130762:PEJ130763 PNV130762:POF130763 PXR130762:PYB130763 QHN130762:QHX130763 QRJ130762:QRT130763 RBF130762:RBP130763 RLB130762:RLL130763 RUX130762:RVH130763 SET130762:SFD130763 SOP130762:SOZ130763 SYL130762:SYV130763 TIH130762:TIR130763 TSD130762:TSN130763 UBZ130762:UCJ130763 ULV130762:UMF130763 UVR130762:UWB130763 VFN130762:VFX130763 VPJ130762:VPT130763 VZF130762:VZP130763 WJB130762:WJL130763 WSX130762:WTH130763 GL196298:GV196299 QH196298:QR196299 AAD196298:AAN196299 AJZ196298:AKJ196299 ATV196298:AUF196299 BDR196298:BEB196299 BNN196298:BNX196299 BXJ196298:BXT196299 CHF196298:CHP196299 CRB196298:CRL196299 DAX196298:DBH196299 DKT196298:DLD196299 DUP196298:DUZ196299 EEL196298:EEV196299 EOH196298:EOR196299 EYD196298:EYN196299 FHZ196298:FIJ196299 FRV196298:FSF196299 GBR196298:GCB196299 GLN196298:GLX196299 GVJ196298:GVT196299 HFF196298:HFP196299 HPB196298:HPL196299 HYX196298:HZH196299 IIT196298:IJD196299 ISP196298:ISZ196299 JCL196298:JCV196299 JMH196298:JMR196299 JWD196298:JWN196299 KFZ196298:KGJ196299 KPV196298:KQF196299 KZR196298:LAB196299 LJN196298:LJX196299 LTJ196298:LTT196299 MDF196298:MDP196299 MNB196298:MNL196299 MWX196298:MXH196299 NGT196298:NHD196299 NQP196298:NQZ196299 OAL196298:OAV196299 OKH196298:OKR196299 OUD196298:OUN196299 PDZ196298:PEJ196299 PNV196298:POF196299 PXR196298:PYB196299 QHN196298:QHX196299 QRJ196298:QRT196299 RBF196298:RBP196299 RLB196298:RLL196299 RUX196298:RVH196299 SET196298:SFD196299 SOP196298:SOZ196299 SYL196298:SYV196299 TIH196298:TIR196299 TSD196298:TSN196299 UBZ196298:UCJ196299 ULV196298:UMF196299 UVR196298:UWB196299 VFN196298:VFX196299 VPJ196298:VPT196299 VZF196298:VZP196299 WJB196298:WJL196299 WSX196298:WTH196299 GL261834:GV261835 QH261834:QR261835 AAD261834:AAN261835 AJZ261834:AKJ261835 ATV261834:AUF261835 BDR261834:BEB261835 BNN261834:BNX261835 BXJ261834:BXT261835 CHF261834:CHP261835 CRB261834:CRL261835 DAX261834:DBH261835 DKT261834:DLD261835 DUP261834:DUZ261835 EEL261834:EEV261835 EOH261834:EOR261835 EYD261834:EYN261835 FHZ261834:FIJ261835 FRV261834:FSF261835 GBR261834:GCB261835 GLN261834:GLX261835 GVJ261834:GVT261835 HFF261834:HFP261835 HPB261834:HPL261835 HYX261834:HZH261835 IIT261834:IJD261835 ISP261834:ISZ261835 JCL261834:JCV261835 JMH261834:JMR261835 JWD261834:JWN261835 KFZ261834:KGJ261835 KPV261834:KQF261835 KZR261834:LAB261835 LJN261834:LJX261835 LTJ261834:LTT261835 MDF261834:MDP261835 MNB261834:MNL261835 MWX261834:MXH261835 NGT261834:NHD261835 NQP261834:NQZ261835 OAL261834:OAV261835 OKH261834:OKR261835 OUD261834:OUN261835 PDZ261834:PEJ261835 PNV261834:POF261835 PXR261834:PYB261835 QHN261834:QHX261835 QRJ261834:QRT261835 RBF261834:RBP261835 RLB261834:RLL261835 RUX261834:RVH261835 SET261834:SFD261835 SOP261834:SOZ261835 SYL261834:SYV261835 TIH261834:TIR261835 TSD261834:TSN261835 UBZ261834:UCJ261835 ULV261834:UMF261835 UVR261834:UWB261835 VFN261834:VFX261835 VPJ261834:VPT261835 VZF261834:VZP261835 WJB261834:WJL261835 WSX261834:WTH261835 GL327370:GV327371 QH327370:QR327371 AAD327370:AAN327371 AJZ327370:AKJ327371 ATV327370:AUF327371 BDR327370:BEB327371 BNN327370:BNX327371 BXJ327370:BXT327371 CHF327370:CHP327371 CRB327370:CRL327371 DAX327370:DBH327371 DKT327370:DLD327371 DUP327370:DUZ327371 EEL327370:EEV327371 EOH327370:EOR327371 EYD327370:EYN327371 FHZ327370:FIJ327371 FRV327370:FSF327371 GBR327370:GCB327371 GLN327370:GLX327371 GVJ327370:GVT327371 HFF327370:HFP327371 HPB327370:HPL327371 HYX327370:HZH327371 IIT327370:IJD327371 ISP327370:ISZ327371 JCL327370:JCV327371 JMH327370:JMR327371 JWD327370:JWN327371 KFZ327370:KGJ327371 KPV327370:KQF327371 KZR327370:LAB327371 LJN327370:LJX327371 LTJ327370:LTT327371 MDF327370:MDP327371 MNB327370:MNL327371 MWX327370:MXH327371 NGT327370:NHD327371 NQP327370:NQZ327371 OAL327370:OAV327371 OKH327370:OKR327371 OUD327370:OUN327371 PDZ327370:PEJ327371 PNV327370:POF327371 PXR327370:PYB327371 QHN327370:QHX327371 QRJ327370:QRT327371 RBF327370:RBP327371 RLB327370:RLL327371 RUX327370:RVH327371 SET327370:SFD327371 SOP327370:SOZ327371 SYL327370:SYV327371 TIH327370:TIR327371 TSD327370:TSN327371 UBZ327370:UCJ327371 ULV327370:UMF327371 UVR327370:UWB327371 VFN327370:VFX327371 VPJ327370:VPT327371 VZF327370:VZP327371 WJB327370:WJL327371 WSX327370:WTH327371 GL392906:GV392907 QH392906:QR392907 AAD392906:AAN392907 AJZ392906:AKJ392907 ATV392906:AUF392907 BDR392906:BEB392907 BNN392906:BNX392907 BXJ392906:BXT392907 CHF392906:CHP392907 CRB392906:CRL392907 DAX392906:DBH392907 DKT392906:DLD392907 DUP392906:DUZ392907 EEL392906:EEV392907 EOH392906:EOR392907 EYD392906:EYN392907 FHZ392906:FIJ392907 FRV392906:FSF392907 GBR392906:GCB392907 GLN392906:GLX392907 GVJ392906:GVT392907 HFF392906:HFP392907 HPB392906:HPL392907 HYX392906:HZH392907 IIT392906:IJD392907 ISP392906:ISZ392907 JCL392906:JCV392907 JMH392906:JMR392907 JWD392906:JWN392907 KFZ392906:KGJ392907 KPV392906:KQF392907 KZR392906:LAB392907 LJN392906:LJX392907 LTJ392906:LTT392907 MDF392906:MDP392907 MNB392906:MNL392907 MWX392906:MXH392907 NGT392906:NHD392907 NQP392906:NQZ392907 OAL392906:OAV392907 OKH392906:OKR392907 OUD392906:OUN392907 PDZ392906:PEJ392907 PNV392906:POF392907 PXR392906:PYB392907 QHN392906:QHX392907 QRJ392906:QRT392907 RBF392906:RBP392907 RLB392906:RLL392907 RUX392906:RVH392907 SET392906:SFD392907 SOP392906:SOZ392907 SYL392906:SYV392907 TIH392906:TIR392907 TSD392906:TSN392907 UBZ392906:UCJ392907 ULV392906:UMF392907 UVR392906:UWB392907 VFN392906:VFX392907 VPJ392906:VPT392907 VZF392906:VZP392907 WJB392906:WJL392907 WSX392906:WTH392907 GL458442:GV458443 QH458442:QR458443 AAD458442:AAN458443 AJZ458442:AKJ458443 ATV458442:AUF458443 BDR458442:BEB458443 BNN458442:BNX458443 BXJ458442:BXT458443 CHF458442:CHP458443 CRB458442:CRL458443 DAX458442:DBH458443 DKT458442:DLD458443 DUP458442:DUZ458443 EEL458442:EEV458443 EOH458442:EOR458443 EYD458442:EYN458443 FHZ458442:FIJ458443 FRV458442:FSF458443 GBR458442:GCB458443 GLN458442:GLX458443 GVJ458442:GVT458443 HFF458442:HFP458443 HPB458442:HPL458443 HYX458442:HZH458443 IIT458442:IJD458443 ISP458442:ISZ458443 JCL458442:JCV458443 JMH458442:JMR458443 JWD458442:JWN458443 KFZ458442:KGJ458443 KPV458442:KQF458443 KZR458442:LAB458443 LJN458442:LJX458443 LTJ458442:LTT458443 MDF458442:MDP458443 MNB458442:MNL458443 MWX458442:MXH458443 NGT458442:NHD458443 NQP458442:NQZ458443 OAL458442:OAV458443 OKH458442:OKR458443 OUD458442:OUN458443 PDZ458442:PEJ458443 PNV458442:POF458443 PXR458442:PYB458443 QHN458442:QHX458443 QRJ458442:QRT458443 RBF458442:RBP458443 RLB458442:RLL458443 RUX458442:RVH458443 SET458442:SFD458443 SOP458442:SOZ458443 SYL458442:SYV458443 TIH458442:TIR458443 TSD458442:TSN458443 UBZ458442:UCJ458443 ULV458442:UMF458443 UVR458442:UWB458443 VFN458442:VFX458443 VPJ458442:VPT458443 VZF458442:VZP458443 WJB458442:WJL458443 WSX458442:WTH458443 GL523978:GV523979 QH523978:QR523979 AAD523978:AAN523979 AJZ523978:AKJ523979 ATV523978:AUF523979 BDR523978:BEB523979 BNN523978:BNX523979 BXJ523978:BXT523979 CHF523978:CHP523979 CRB523978:CRL523979 DAX523978:DBH523979 DKT523978:DLD523979 DUP523978:DUZ523979 EEL523978:EEV523979 EOH523978:EOR523979 EYD523978:EYN523979 FHZ523978:FIJ523979 FRV523978:FSF523979 GBR523978:GCB523979 GLN523978:GLX523979 GVJ523978:GVT523979 HFF523978:HFP523979 HPB523978:HPL523979 HYX523978:HZH523979 IIT523978:IJD523979 ISP523978:ISZ523979 JCL523978:JCV523979 JMH523978:JMR523979 JWD523978:JWN523979 KFZ523978:KGJ523979 KPV523978:KQF523979 KZR523978:LAB523979 LJN523978:LJX523979 LTJ523978:LTT523979 MDF523978:MDP523979 MNB523978:MNL523979 MWX523978:MXH523979 NGT523978:NHD523979 NQP523978:NQZ523979 OAL523978:OAV523979 OKH523978:OKR523979 OUD523978:OUN523979 PDZ523978:PEJ523979 PNV523978:POF523979 PXR523978:PYB523979 QHN523978:QHX523979 QRJ523978:QRT523979 RBF523978:RBP523979 RLB523978:RLL523979 RUX523978:RVH523979 SET523978:SFD523979 SOP523978:SOZ523979 SYL523978:SYV523979 TIH523978:TIR523979 TSD523978:TSN523979 UBZ523978:UCJ523979 ULV523978:UMF523979 UVR523978:UWB523979 VFN523978:VFX523979 VPJ523978:VPT523979 VZF523978:VZP523979 WJB523978:WJL523979 WSX523978:WTH523979 GL589514:GV589515 QH589514:QR589515 AAD589514:AAN589515 AJZ589514:AKJ589515 ATV589514:AUF589515 BDR589514:BEB589515 BNN589514:BNX589515 BXJ589514:BXT589515 CHF589514:CHP589515 CRB589514:CRL589515 DAX589514:DBH589515 DKT589514:DLD589515 DUP589514:DUZ589515 EEL589514:EEV589515 EOH589514:EOR589515 EYD589514:EYN589515 FHZ589514:FIJ589515 FRV589514:FSF589515 GBR589514:GCB589515 GLN589514:GLX589515 GVJ589514:GVT589515 HFF589514:HFP589515 HPB589514:HPL589515 HYX589514:HZH589515 IIT589514:IJD589515 ISP589514:ISZ589515 JCL589514:JCV589515 JMH589514:JMR589515 JWD589514:JWN589515 KFZ589514:KGJ589515 KPV589514:KQF589515 KZR589514:LAB589515 LJN589514:LJX589515 LTJ589514:LTT589515 MDF589514:MDP589515 MNB589514:MNL589515 MWX589514:MXH589515 NGT589514:NHD589515 NQP589514:NQZ589515 OAL589514:OAV589515 OKH589514:OKR589515 OUD589514:OUN589515 PDZ589514:PEJ589515 PNV589514:POF589515 PXR589514:PYB589515 QHN589514:QHX589515 QRJ589514:QRT589515 RBF589514:RBP589515 RLB589514:RLL589515 RUX589514:RVH589515 SET589514:SFD589515 SOP589514:SOZ589515 SYL589514:SYV589515 TIH589514:TIR589515 TSD589514:TSN589515 UBZ589514:UCJ589515 ULV589514:UMF589515 UVR589514:UWB589515 VFN589514:VFX589515 VPJ589514:VPT589515 VZF589514:VZP589515 WJB589514:WJL589515 WSX589514:WTH589515 GL655050:GV655051 QH655050:QR655051 AAD655050:AAN655051 AJZ655050:AKJ655051 ATV655050:AUF655051 BDR655050:BEB655051 BNN655050:BNX655051 BXJ655050:BXT655051 CHF655050:CHP655051 CRB655050:CRL655051 DAX655050:DBH655051 DKT655050:DLD655051 DUP655050:DUZ655051 EEL655050:EEV655051 EOH655050:EOR655051 EYD655050:EYN655051 FHZ655050:FIJ655051 FRV655050:FSF655051 GBR655050:GCB655051 GLN655050:GLX655051 GVJ655050:GVT655051 HFF655050:HFP655051 HPB655050:HPL655051 HYX655050:HZH655051 IIT655050:IJD655051 ISP655050:ISZ655051 JCL655050:JCV655051 JMH655050:JMR655051 JWD655050:JWN655051 KFZ655050:KGJ655051 KPV655050:KQF655051 KZR655050:LAB655051 LJN655050:LJX655051 LTJ655050:LTT655051 MDF655050:MDP655051 MNB655050:MNL655051 MWX655050:MXH655051 NGT655050:NHD655051 NQP655050:NQZ655051 OAL655050:OAV655051 OKH655050:OKR655051 OUD655050:OUN655051 PDZ655050:PEJ655051 PNV655050:POF655051 PXR655050:PYB655051 QHN655050:QHX655051 QRJ655050:QRT655051 RBF655050:RBP655051 RLB655050:RLL655051 RUX655050:RVH655051 SET655050:SFD655051 SOP655050:SOZ655051 SYL655050:SYV655051 TIH655050:TIR655051 TSD655050:TSN655051 UBZ655050:UCJ655051 ULV655050:UMF655051 UVR655050:UWB655051 VFN655050:VFX655051 VPJ655050:VPT655051 VZF655050:VZP655051 WJB655050:WJL655051 WSX655050:WTH655051 GL720586:GV720587 QH720586:QR720587 AAD720586:AAN720587 AJZ720586:AKJ720587 ATV720586:AUF720587 BDR720586:BEB720587 BNN720586:BNX720587 BXJ720586:BXT720587 CHF720586:CHP720587 CRB720586:CRL720587 DAX720586:DBH720587 DKT720586:DLD720587 DUP720586:DUZ720587 EEL720586:EEV720587 EOH720586:EOR720587 EYD720586:EYN720587 FHZ720586:FIJ720587 FRV720586:FSF720587 GBR720586:GCB720587 GLN720586:GLX720587 GVJ720586:GVT720587 HFF720586:HFP720587 HPB720586:HPL720587 HYX720586:HZH720587 IIT720586:IJD720587 ISP720586:ISZ720587 JCL720586:JCV720587 JMH720586:JMR720587 JWD720586:JWN720587 KFZ720586:KGJ720587 KPV720586:KQF720587 KZR720586:LAB720587 LJN720586:LJX720587 LTJ720586:LTT720587 MDF720586:MDP720587 MNB720586:MNL720587 MWX720586:MXH720587 NGT720586:NHD720587 NQP720586:NQZ720587 OAL720586:OAV720587 OKH720586:OKR720587 OUD720586:OUN720587 PDZ720586:PEJ720587 PNV720586:POF720587 PXR720586:PYB720587 QHN720586:QHX720587 QRJ720586:QRT720587 RBF720586:RBP720587 RLB720586:RLL720587 RUX720586:RVH720587 SET720586:SFD720587 SOP720586:SOZ720587 SYL720586:SYV720587 TIH720586:TIR720587 TSD720586:TSN720587 UBZ720586:UCJ720587 ULV720586:UMF720587 UVR720586:UWB720587 VFN720586:VFX720587 VPJ720586:VPT720587 VZF720586:VZP720587 WJB720586:WJL720587 WSX720586:WTH720587 GL786122:GV786123 QH786122:QR786123 AAD786122:AAN786123 AJZ786122:AKJ786123 ATV786122:AUF786123 BDR786122:BEB786123 BNN786122:BNX786123 BXJ786122:BXT786123 CHF786122:CHP786123 CRB786122:CRL786123 DAX786122:DBH786123 DKT786122:DLD786123 DUP786122:DUZ786123 EEL786122:EEV786123 EOH786122:EOR786123 EYD786122:EYN786123 FHZ786122:FIJ786123 FRV786122:FSF786123 GBR786122:GCB786123 GLN786122:GLX786123 GVJ786122:GVT786123 HFF786122:HFP786123 HPB786122:HPL786123 HYX786122:HZH786123 IIT786122:IJD786123 ISP786122:ISZ786123 JCL786122:JCV786123 JMH786122:JMR786123 JWD786122:JWN786123 KFZ786122:KGJ786123 KPV786122:KQF786123 KZR786122:LAB786123 LJN786122:LJX786123 LTJ786122:LTT786123 MDF786122:MDP786123 MNB786122:MNL786123 MWX786122:MXH786123 NGT786122:NHD786123 NQP786122:NQZ786123 OAL786122:OAV786123 OKH786122:OKR786123 OUD786122:OUN786123 PDZ786122:PEJ786123 PNV786122:POF786123 PXR786122:PYB786123 QHN786122:QHX786123 QRJ786122:QRT786123 RBF786122:RBP786123 RLB786122:RLL786123 RUX786122:RVH786123 SET786122:SFD786123 SOP786122:SOZ786123 SYL786122:SYV786123 TIH786122:TIR786123 TSD786122:TSN786123 UBZ786122:UCJ786123 ULV786122:UMF786123 UVR786122:UWB786123 VFN786122:VFX786123 VPJ786122:VPT786123 VZF786122:VZP786123 WJB786122:WJL786123 WSX786122:WTH786123 GL851658:GV851659 QH851658:QR851659 AAD851658:AAN851659 AJZ851658:AKJ851659 ATV851658:AUF851659 BDR851658:BEB851659 BNN851658:BNX851659 BXJ851658:BXT851659 CHF851658:CHP851659 CRB851658:CRL851659 DAX851658:DBH851659 DKT851658:DLD851659 DUP851658:DUZ851659 EEL851658:EEV851659 EOH851658:EOR851659 EYD851658:EYN851659 FHZ851658:FIJ851659 FRV851658:FSF851659 GBR851658:GCB851659 GLN851658:GLX851659 GVJ851658:GVT851659 HFF851658:HFP851659 HPB851658:HPL851659 HYX851658:HZH851659 IIT851658:IJD851659 ISP851658:ISZ851659 JCL851658:JCV851659 JMH851658:JMR851659 JWD851658:JWN851659 KFZ851658:KGJ851659 KPV851658:KQF851659 KZR851658:LAB851659 LJN851658:LJX851659 LTJ851658:LTT851659 MDF851658:MDP851659 MNB851658:MNL851659 MWX851658:MXH851659 NGT851658:NHD851659 NQP851658:NQZ851659 OAL851658:OAV851659 OKH851658:OKR851659 OUD851658:OUN851659 PDZ851658:PEJ851659 PNV851658:POF851659 PXR851658:PYB851659 QHN851658:QHX851659 QRJ851658:QRT851659 RBF851658:RBP851659 RLB851658:RLL851659 RUX851658:RVH851659 SET851658:SFD851659 SOP851658:SOZ851659 SYL851658:SYV851659 TIH851658:TIR851659 TSD851658:TSN851659 UBZ851658:UCJ851659 ULV851658:UMF851659 UVR851658:UWB851659 VFN851658:VFX851659 VPJ851658:VPT851659 VZF851658:VZP851659 WJB851658:WJL851659 WSX851658:WTH851659 GL917194:GV917195 QH917194:QR917195 AAD917194:AAN917195 AJZ917194:AKJ917195 ATV917194:AUF917195 BDR917194:BEB917195 BNN917194:BNX917195 BXJ917194:BXT917195 CHF917194:CHP917195 CRB917194:CRL917195 DAX917194:DBH917195 DKT917194:DLD917195 DUP917194:DUZ917195 EEL917194:EEV917195 EOH917194:EOR917195 EYD917194:EYN917195 FHZ917194:FIJ917195 FRV917194:FSF917195 GBR917194:GCB917195 GLN917194:GLX917195 GVJ917194:GVT917195 HFF917194:HFP917195 HPB917194:HPL917195 HYX917194:HZH917195 IIT917194:IJD917195 ISP917194:ISZ917195 JCL917194:JCV917195 JMH917194:JMR917195 JWD917194:JWN917195 KFZ917194:KGJ917195 KPV917194:KQF917195 KZR917194:LAB917195 LJN917194:LJX917195 LTJ917194:LTT917195 MDF917194:MDP917195 MNB917194:MNL917195 MWX917194:MXH917195 NGT917194:NHD917195 NQP917194:NQZ917195 OAL917194:OAV917195 OKH917194:OKR917195 OUD917194:OUN917195 PDZ917194:PEJ917195 PNV917194:POF917195 PXR917194:PYB917195 QHN917194:QHX917195 QRJ917194:QRT917195 RBF917194:RBP917195 RLB917194:RLL917195 RUX917194:RVH917195 SET917194:SFD917195 SOP917194:SOZ917195 SYL917194:SYV917195 TIH917194:TIR917195 TSD917194:TSN917195 UBZ917194:UCJ917195 ULV917194:UMF917195 UVR917194:UWB917195 VFN917194:VFX917195 VPJ917194:VPT917195 VZF917194:VZP917195 WJB917194:WJL917195 WSX917194:WTH917195 GL982730:GV982731 QH982730:QR982731 AAD982730:AAN982731 AJZ982730:AKJ982731 ATV982730:AUF982731 BDR982730:BEB982731 BNN982730:BNX982731 BXJ982730:BXT982731 CHF982730:CHP982731 CRB982730:CRL982731 DAX982730:DBH982731 DKT982730:DLD982731 DUP982730:DUZ982731 EEL982730:EEV982731 EOH982730:EOR982731 EYD982730:EYN982731 FHZ982730:FIJ982731 FRV982730:FSF982731 GBR982730:GCB982731 GLN982730:GLX982731 GVJ982730:GVT982731 HFF982730:HFP982731 HPB982730:HPL982731 HYX982730:HZH982731 IIT982730:IJD982731 ISP982730:ISZ982731 JCL982730:JCV982731 JMH982730:JMR982731 JWD982730:JWN982731 KFZ982730:KGJ982731 KPV982730:KQF982731 KZR982730:LAB982731 LJN982730:LJX982731 LTJ982730:LTT982731 MDF982730:MDP982731 MNB982730:MNL982731 MWX982730:MXH982731 NGT982730:NHD982731 NQP982730:NQZ982731 OAL982730:OAV982731 OKH982730:OKR982731 OUD982730:OUN982731 PDZ982730:PEJ982731 PNV982730:POF982731 PXR982730:PYB982731 QHN982730:QHX982731 QRJ982730:QRT982731 RBF982730:RBP982731 RLB982730:RLL982731 RUX982730:RVH982731 SET982730:SFD982731 SOP982730:SOZ982731 SYL982730:SYV982731 TIH982730:TIR982731 TSD982730:TSN982731 UBZ982730:UCJ982731 ULV982730:UMF982731 UVR982730:UWB982731 VFN982730:VFX982731 VPJ982730:VPT982731 VZF982730:VZP982731 WJB982730:WJL982731 WSX982730:WTH982731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団体会員（19）</vt:lpstr>
      <vt:lpstr>'団体会員（19）'!_FilterDatabase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kenkoren03</dc:creator>
  <cp:lastModifiedBy>kenkoren04</cp:lastModifiedBy>
  <cp:lastPrinted>2020-08-07T00:58:33Z</cp:lastPrinted>
  <dcterms:created xsi:type="dcterms:W3CDTF">2020-08-06T04:35:58Z</dcterms:created>
  <dcterms:modified xsi:type="dcterms:W3CDTF">2020-08-07T04:46:21Z</dcterms:modified>
</cp:coreProperties>
</file>